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Aufgabe" sheetId="1" r:id="rId1"/>
    <sheet name="Lösung" sheetId="2" r:id="rId2"/>
    <sheet name="Lösung kommentiert" sheetId="3" r:id="rId3"/>
  </sheets>
  <definedNames/>
  <calcPr fullCalcOnLoad="1"/>
</workbook>
</file>

<file path=xl/sharedStrings.xml><?xml version="1.0" encoding="utf-8"?>
<sst xmlns="http://schemas.openxmlformats.org/spreadsheetml/2006/main" count="13" uniqueCount="2">
  <si>
    <t>n</t>
  </si>
  <si>
    <t>Hier gibt's noch mehr Excel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</si>
</sst>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34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Webdings"/>
      <family val="1"/>
    </font>
    <font>
      <sz val="10"/>
      <color indexed="22"/>
      <name val="Webdings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1"/>
      <color theme="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2" borderId="1" applyNumberFormat="0" applyAlignment="0" applyProtection="0"/>
    <xf numFmtId="0" fontId="11" fillId="32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2" applyNumberFormat="0" applyAlignment="0" applyProtection="0"/>
    <xf numFmtId="0" fontId="9" fillId="0" borderId="3" applyNumberFormat="0" applyFill="0" applyAlignment="0" applyProtection="0"/>
    <xf numFmtId="0" fontId="31" fillId="0" borderId="0" applyNumberFormat="0" applyFill="0" applyBorder="0" applyAlignment="0" applyProtection="0"/>
    <xf numFmtId="165" fontId="1" fillId="31" borderId="2" applyFont="0" applyFill="0" applyBorder="0" applyAlignment="0" applyProtection="0"/>
    <xf numFmtId="0" fontId="6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36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37" borderId="0" applyNumberFormat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6" borderId="9" applyNumberFormat="0" applyAlignment="0" applyProtection="0"/>
    <xf numFmtId="0" fontId="33" fillId="38" borderId="10" applyNumberFormat="0" applyAlignment="0" applyProtection="0"/>
  </cellStyleXfs>
  <cellXfs count="10">
    <xf numFmtId="0" fontId="0" fillId="0" borderId="0" xfId="0" applyAlignment="1">
      <alignment/>
    </xf>
    <xf numFmtId="164" fontId="0" fillId="0" borderId="0" xfId="72" applyFont="1">
      <alignment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7" fillId="39" borderId="0" xfId="0" applyFont="1" applyFill="1" applyAlignment="1">
      <alignment horizontal="center"/>
    </xf>
    <xf numFmtId="0" fontId="18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164" fontId="0" fillId="0" borderId="0" xfId="72" applyFont="1">
      <alignment/>
      <protection/>
    </xf>
    <xf numFmtId="0" fontId="19" fillId="0" borderId="0" xfId="71" applyAlignment="1" applyProtection="1">
      <alignment/>
      <protection/>
    </xf>
    <xf numFmtId="0" fontId="0" fillId="40" borderId="0" xfId="0" applyFill="1" applyAlignment="1">
      <alignment horizontal="center" vertical="center"/>
    </xf>
  </cellXfs>
  <cellStyles count="7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ut" xfId="67"/>
    <cellStyle name="Hervorhebung 1" xfId="68"/>
    <cellStyle name="Hervorhebung 2" xfId="69"/>
    <cellStyle name="Hervorhebung 3" xfId="70"/>
    <cellStyle name="Hyperlink" xfId="71"/>
    <cellStyle name="km/m" xfId="72"/>
    <cellStyle name="kubikmeter" xfId="73"/>
    <cellStyle name="Neutral" xfId="74"/>
    <cellStyle name="Notiz" xfId="75"/>
    <cellStyle name="Percent" xfId="76"/>
    <cellStyle name="Quadratmeter" xfId="77"/>
    <cellStyle name="Schlecht" xfId="78"/>
    <cellStyle name="Tag/Tage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prüfen" xfId="89"/>
    <cellStyle name="Zelle überprüfen" xfId="90"/>
  </cellStyles>
  <dxfs count="12">
    <dxf>
      <font>
        <b/>
        <i val="0"/>
        <color indexed="11"/>
      </font>
    </dxf>
    <dxf>
      <font>
        <b/>
        <i val="0"/>
        <color indexed="13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13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3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1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133350</xdr:rowOff>
    </xdr:from>
    <xdr:to>
      <xdr:col>5</xdr:col>
      <xdr:colOff>466725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1162050"/>
          <a:ext cx="1924050" cy="1066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Ist die Zahl in B4 (F4) &lt;100, so zeigt die Ampel rot, ist sie &lt;200, so zeigt sie gelb, sonst grün.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Formatieren Sie die Ampelzellen entsprechend!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133350</xdr:rowOff>
    </xdr:from>
    <xdr:to>
      <xdr:col>5</xdr:col>
      <xdr:colOff>466725</xdr:colOff>
      <xdr:row>16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1162050"/>
          <a:ext cx="1924050" cy="1543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Ist die Zahl in B4 (F4) &lt;100, so zeigt die Ampel rot, ist sie &lt;200, so zeigt sie gelb, sonst grün.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Formatieren Sie die Ampelzellen entsprechend!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Betätigen Sie die Funktionstaste 9!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152400</xdr:rowOff>
    </xdr:from>
    <xdr:to>
      <xdr:col>5</xdr:col>
      <xdr:colOff>466725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838200"/>
          <a:ext cx="1924050" cy="2162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Ist die Zahl in B4 (F4) &lt;100, so zeigt die Ampel rot, ist sie &lt;200, so zeigt sie gelb, sonst grün.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Formatieren Sie die Ampelzellen entsprechend!
</a:t>
          </a: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Schreiben Sie in die Ampelzellen ein "n" und wählen die Schriftart Webdings.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Das Format der Ampelzellen können Sie unter FORMAT - BEDINGTE FORMATIERUNG nachschauen.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"/>
  <sheetViews>
    <sheetView tabSelected="1" zoomScale="200" zoomScaleNormal="200" zoomScalePageLayoutView="0" workbookViewId="0" topLeftCell="A1">
      <selection activeCell="L1" sqref="L1"/>
    </sheetView>
  </sheetViews>
  <sheetFormatPr defaultColWidth="11.421875" defaultRowHeight="12.75"/>
  <cols>
    <col min="1" max="1" width="2.00390625" style="0" customWidth="1"/>
    <col min="3" max="3" width="3.28125" style="0" customWidth="1"/>
    <col min="7" max="7" width="2.421875" style="0" customWidth="1"/>
  </cols>
  <sheetData>
    <row r="1" spans="1:12" ht="12.75">
      <c r="A1" s="7"/>
      <c r="L1" s="8" t="s">
        <v>1</v>
      </c>
    </row>
    <row r="3" spans="6:7" ht="14.25">
      <c r="F3" s="9">
        <f ca="1">RAND()*300</f>
        <v>249.7616699256972</v>
      </c>
      <c r="G3" s="5" t="s">
        <v>0</v>
      </c>
    </row>
    <row r="4" spans="2:7" ht="14.25">
      <c r="B4" s="6">
        <f ca="1">RAND()*300</f>
        <v>248.05673078953106</v>
      </c>
      <c r="C4" s="4" t="s">
        <v>0</v>
      </c>
      <c r="F4" s="9">
        <f ca="1">RAND()*300</f>
        <v>190.38609673194992</v>
      </c>
      <c r="G4" s="5" t="s">
        <v>0</v>
      </c>
    </row>
    <row r="5" spans="6:7" ht="14.25">
      <c r="F5" s="9">
        <f ca="1">RAND()*300</f>
        <v>201.60084401151525</v>
      </c>
      <c r="G5" s="5" t="s">
        <v>0</v>
      </c>
    </row>
    <row r="7" ht="12.75">
      <c r="C7" s="2"/>
    </row>
    <row r="9" ht="12.75">
      <c r="C9" s="3"/>
    </row>
  </sheetData>
  <sheetProtection/>
  <mergeCells count="1">
    <mergeCell ref="F3:F5"/>
  </mergeCells>
  <hyperlinks>
    <hyperlink ref="L1" r:id="rId1" display="Hier gibt's noch mehr Excel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9"/>
  <sheetViews>
    <sheetView zoomScale="200" zoomScaleNormal="200" zoomScalePageLayoutView="0" workbookViewId="0" topLeftCell="A1">
      <selection activeCell="H8" sqref="H8"/>
    </sheetView>
  </sheetViews>
  <sheetFormatPr defaultColWidth="11.421875" defaultRowHeight="12.75"/>
  <cols>
    <col min="1" max="1" width="2.00390625" style="0" customWidth="1"/>
    <col min="3" max="3" width="3.28125" style="0" customWidth="1"/>
    <col min="7" max="7" width="2.421875" style="0" customWidth="1"/>
  </cols>
  <sheetData>
    <row r="1" ht="12.75">
      <c r="A1" s="1"/>
    </row>
    <row r="3" spans="6:7" ht="14.25">
      <c r="F3" s="9">
        <f ca="1">RAND()*300</f>
        <v>296.8351273247075</v>
      </c>
      <c r="G3" s="5" t="s">
        <v>0</v>
      </c>
    </row>
    <row r="4" spans="2:7" ht="14.25">
      <c r="B4" s="6">
        <f ca="1">RAND()*300</f>
        <v>128.8621412702561</v>
      </c>
      <c r="C4" s="4" t="s">
        <v>0</v>
      </c>
      <c r="F4" s="9">
        <f ca="1">RAND()*300</f>
        <v>148.98343069403336</v>
      </c>
      <c r="G4" s="5" t="s">
        <v>0</v>
      </c>
    </row>
    <row r="5" spans="6:7" ht="14.25">
      <c r="F5" s="9">
        <f ca="1">RAND()*300</f>
        <v>73.39545999454673</v>
      </c>
      <c r="G5" s="5" t="s">
        <v>0</v>
      </c>
    </row>
    <row r="7" ht="12.75">
      <c r="C7" s="2"/>
    </row>
    <row r="9" ht="12.75">
      <c r="C9" s="3"/>
    </row>
  </sheetData>
  <sheetProtection sheet="1" objects="1" selectLockedCells="1"/>
  <mergeCells count="1">
    <mergeCell ref="F3:F5"/>
  </mergeCells>
  <conditionalFormatting sqref="C4">
    <cfRule type="expression" priority="1" dxfId="2" stopIfTrue="1">
      <formula>B4&lt;100</formula>
    </cfRule>
    <cfRule type="expression" priority="2" dxfId="4" stopIfTrue="1">
      <formula>AND(B4&gt;=100,B4&lt;200)</formula>
    </cfRule>
    <cfRule type="expression" priority="3" dxfId="0" stopIfTrue="1">
      <formula>AND(B4&gt;=200,B4&lt;=300)</formula>
    </cfRule>
  </conditionalFormatting>
  <conditionalFormatting sqref="G3">
    <cfRule type="expression" priority="4" dxfId="2" stopIfTrue="1">
      <formula>$F$3&lt;100</formula>
    </cfRule>
  </conditionalFormatting>
  <conditionalFormatting sqref="G4">
    <cfRule type="expression" priority="5" dxfId="1" stopIfTrue="1">
      <formula>AND($F$3&gt;100,$F$3&lt;=200)</formula>
    </cfRule>
  </conditionalFormatting>
  <conditionalFormatting sqref="G5">
    <cfRule type="expression" priority="6" dxfId="0" stopIfTrue="1">
      <formula>AND($F$3&gt;200,$F$3&lt;=300)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9"/>
  <sheetViews>
    <sheetView zoomScale="200" zoomScaleNormal="200" zoomScalePageLayoutView="0" workbookViewId="0" topLeftCell="A1">
      <selection activeCell="H9" sqref="H9"/>
    </sheetView>
  </sheetViews>
  <sheetFormatPr defaultColWidth="11.421875" defaultRowHeight="12.75"/>
  <cols>
    <col min="1" max="1" width="2.00390625" style="0" customWidth="1"/>
    <col min="3" max="3" width="3.28125" style="0" customWidth="1"/>
    <col min="7" max="7" width="2.421875" style="0" customWidth="1"/>
  </cols>
  <sheetData>
    <row r="1" ht="12.75">
      <c r="A1" s="7"/>
    </row>
    <row r="3" spans="6:7" ht="14.25">
      <c r="F3" s="9">
        <f ca="1">RAND()*300</f>
        <v>191.96412226467672</v>
      </c>
      <c r="G3" s="5" t="s">
        <v>0</v>
      </c>
    </row>
    <row r="4" spans="2:7" ht="14.25">
      <c r="B4" s="6">
        <f ca="1">RAND()*300</f>
        <v>8.255057146521771</v>
      </c>
      <c r="C4" s="4" t="s">
        <v>0</v>
      </c>
      <c r="F4" s="9">
        <f ca="1">RAND()*300</f>
        <v>98.90748755924798</v>
      </c>
      <c r="G4" s="5" t="s">
        <v>0</v>
      </c>
    </row>
    <row r="5" spans="6:7" ht="14.25">
      <c r="F5" s="9">
        <f ca="1">RAND()*300</f>
        <v>2.3624127391655314</v>
      </c>
      <c r="G5" s="5" t="s">
        <v>0</v>
      </c>
    </row>
    <row r="7" ht="12.75">
      <c r="C7" s="2"/>
    </row>
    <row r="9" ht="12.75">
      <c r="C9" s="3"/>
    </row>
  </sheetData>
  <sheetProtection/>
  <mergeCells count="1">
    <mergeCell ref="F3:F5"/>
  </mergeCells>
  <conditionalFormatting sqref="C4">
    <cfRule type="expression" priority="1" dxfId="2" stopIfTrue="1">
      <formula>B4&lt;100</formula>
    </cfRule>
    <cfRule type="expression" priority="2" dxfId="4" stopIfTrue="1">
      <formula>AND(B4&gt;=100,B4&lt;200)</formula>
    </cfRule>
    <cfRule type="expression" priority="3" dxfId="0" stopIfTrue="1">
      <formula>AND(B4&gt;=200,B4&lt;=300)</formula>
    </cfRule>
  </conditionalFormatting>
  <conditionalFormatting sqref="G3">
    <cfRule type="expression" priority="4" dxfId="2" stopIfTrue="1">
      <formula>$F$3&lt;100</formula>
    </cfRule>
  </conditionalFormatting>
  <conditionalFormatting sqref="G4">
    <cfRule type="expression" priority="5" dxfId="1" stopIfTrue="1">
      <formula>AND($F$3&gt;100,$F$3&lt;=200)</formula>
    </cfRule>
  </conditionalFormatting>
  <conditionalFormatting sqref="G5">
    <cfRule type="expression" priority="6" dxfId="0" stopIfTrue="1">
      <formula>AND($F$3&gt;200,$F$3&lt;=300)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/>
  <cp:lastModifiedBy>Helmut Mittelbach</cp:lastModifiedBy>
  <dcterms:created xsi:type="dcterms:W3CDTF">2006-12-01T10:20:10Z</dcterms:created>
  <dcterms:modified xsi:type="dcterms:W3CDTF">2008-09-26T12:29:27Z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