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80" windowHeight="8580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<sst xmlns="http://schemas.openxmlformats.org/spreadsheetml/2006/main" count="7" uniqueCount="4">
  <si>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Listenpreis</t>
  </si>
  <si>
    <t>Rabatt</t>
  </si>
  <si>
    <t>Verkaufspreis</t>
  </si>
  <si>
    <t>Hier gibt's noch mehr Excel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</si>
</sst>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8" applyAlignment="1">
      <alignment/>
    </xf>
    <xf numFmtId="44" fontId="1" fillId="0" borderId="0" xfId="0" applyNumberFormat="1" applyFont="1" applyAlignment="1">
      <alignment/>
    </xf>
    <xf numFmtId="10" fontId="4" fillId="0" borderId="0" xfId="20" applyNumberFormat="1" applyFont="1" applyAlignment="1">
      <alignment/>
    </xf>
    <xf numFmtId="44" fontId="0" fillId="0" borderId="0" xfId="18" applyAlignment="1">
      <alignment/>
    </xf>
    <xf numFmtId="0" fontId="2" fillId="0" borderId="0" xfId="19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123825</xdr:rowOff>
    </xdr:from>
    <xdr:to>
      <xdr:col>10</xdr:col>
      <xdr:colOff>733425</xdr:colOff>
      <xdr:row>15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609600"/>
          <a:ext cx="4429125" cy="2009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Sorgen Sie dafür, dass der Anwender den Rabatt in Zelle C4 max. mit 50% angeben kann.
Wenn C4 markiert wird, soll eine Meldung 
"Der Wert muss zwischen 0% und 50% liegen." 
Beispiel: 35%
Eingabe: 35% bzw. 0,35
erscheinen.
Hält sich der Anwender nicht an die Vorgabe, soll die Fehlermeldung
"Der Rabatt ist nur im Bereich zwischen 0% und 50% erlaubt."
ausgegeben werden.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123825</xdr:rowOff>
    </xdr:from>
    <xdr:to>
      <xdr:col>10</xdr:col>
      <xdr:colOff>733425</xdr:colOff>
      <xdr:row>15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609600"/>
          <a:ext cx="4429125" cy="2009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Sorgen Sie dafür, dass der Anwender den Rabatt in Zelle C4 max. mit 50% angeben kann.
Wenn C4 markiert wird, soll eine Meldung 
"Der Wert muss zwischen 0% und 50% liegen. 
Beispiel: 35%
Eingabe: 35% bzw. 0,35"
erscheinen.
Hält sich der Anwender nicht an die Vorgabe, soll die Fehlermeldung
"Der Rabatt ist nur im Bereich zwischen 0% und 50% erlaubt."
ausgegeben werden.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</sheetPr>
  <dimension ref="B1:L5"/>
  <sheetViews>
    <sheetView tabSelected="1" workbookViewId="0" topLeftCell="A1">
      <selection activeCell="L1" sqref="L1"/>
    </sheetView>
  </sheetViews>
  <sheetFormatPr defaultColWidth="11.421875" defaultRowHeight="12.75"/>
  <cols>
    <col min="1" max="2" width="13.28125" style="0" bestFit="1" customWidth="1"/>
    <col min="4" max="4" width="12.7109375" style="0" customWidth="1"/>
  </cols>
  <sheetData>
    <row r="1" ht="12.75">
      <c r="L1" s="6" t="s">
        <v>3</v>
      </c>
    </row>
    <row r="3" spans="2:3" ht="12.75">
      <c r="B3" s="1" t="s">
        <v>0</v>
      </c>
      <c r="C3" s="2">
        <v>395</v>
      </c>
    </row>
    <row r="4" spans="2:3" ht="12.75">
      <c r="B4" s="1" t="s">
        <v>1</v>
      </c>
      <c r="C4" s="4">
        <v>0.22</v>
      </c>
    </row>
    <row r="5" spans="2:3" ht="12.75">
      <c r="B5" s="1" t="s">
        <v>2</v>
      </c>
      <c r="C5" s="3">
        <f>C3-C3*C4</f>
        <v>308.1</v>
      </c>
    </row>
    <row r="10" ht="18.75" customHeight="1"/>
  </sheetData>
  <hyperlinks>
    <hyperlink ref="L1" r:id="rId1" display="Hier gibt's noch mehr Excel"/>
  </hyperlinks>
  <printOptions/>
  <pageMargins left="0.75" right="0.75" top="1" bottom="1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1"/>
  </sheetPr>
  <dimension ref="B3:C5"/>
  <sheetViews>
    <sheetView workbookViewId="0" topLeftCell="A1">
      <selection activeCell="C4" sqref="C4"/>
    </sheetView>
  </sheetViews>
  <sheetFormatPr defaultColWidth="11.421875" defaultRowHeight="12.75"/>
  <cols>
    <col min="1" max="2" width="13.28125" style="0" bestFit="1" customWidth="1"/>
    <col min="4" max="4" width="12.7109375" style="0" customWidth="1"/>
  </cols>
  <sheetData>
    <row r="3" spans="2:3" ht="12.75">
      <c r="B3" s="1" t="s">
        <v>0</v>
      </c>
      <c r="C3" s="5">
        <v>395</v>
      </c>
    </row>
    <row r="4" spans="2:3" ht="12.75">
      <c r="B4" s="1" t="s">
        <v>1</v>
      </c>
      <c r="C4" s="4">
        <v>0.15</v>
      </c>
    </row>
    <row r="5" spans="2:3" ht="12.75">
      <c r="B5" s="1" t="s">
        <v>2</v>
      </c>
      <c r="C5" s="3">
        <f>C3-C3*C4</f>
        <v>335.75</v>
      </c>
    </row>
    <row r="10" ht="18.75" customHeight="1"/>
  </sheetData>
  <dataValidations count="1">
    <dataValidation type="decimal" allowBlank="1" showInputMessage="1" showErrorMessage="1" promptTitle="Achtung!" prompt="Der Wert muß zwischen 0% und 50% liegen!" errorTitle="Falsche Eingabe" error="Der Rabatt ist nur im Bereich zwischen 0% und 50% erlaubt!" sqref="C4">
      <formula1>0</formula1>
      <formula2>0.5</formula2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>Gültigkeitsprüfung mit Eingabe- und Fehlermeldung</dc:description>
  <cp:lastModifiedBy>Conditional Text</cp:lastModifiedBy>
  <dcterms:created xsi:type="dcterms:W3CDTF">2001-06-12T07:48:45Z</dcterms:created>
  <dcterms:modified xsi:type="dcterms:W3CDTF">2008-01-11T12:09:00Z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