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3820"/>
  <bookViews>
    <workbookView xWindow="120" yWindow="120" windowWidth="18795" windowHeight="12015"/>
  </bookViews>
  <sheets>
    <sheet name="Aufgabe" sheetId="1" r:id="rId1"/>
    <sheet name="Lösung Alte Version " sheetId="2" r:id="rId2"/>
    <sheet name="Lösung Version Excel2007" sheetId="3" r:id="rId3"/>
  </sheets>
  <calcPr calcId="125725"/>
  <webPublishing codePage="1252"/>
</workbook>
</file>

<file path=xl/calcChain.xml><?xml version="1.0" encoding="utf-8"?>
<calcChain xmlns="http://schemas.openxmlformats.org/spreadsheetml/2006/main">
  <c r="O47" i="3"/>
  <c r="N47"/>
  <c r="M47"/>
  <c r="L47"/>
  <c r="K47"/>
  <c r="J47"/>
  <c r="I47"/>
  <c r="H47"/>
  <c r="G47"/>
  <c r="F47"/>
  <c r="E47"/>
  <c r="D47"/>
  <c r="C47"/>
  <c r="B47"/>
  <c r="A47"/>
  <c r="O46"/>
  <c r="N46"/>
  <c r="M46"/>
  <c r="L46"/>
  <c r="K46"/>
  <c r="J46"/>
  <c r="I46"/>
  <c r="H46"/>
  <c r="G46"/>
  <c r="F46"/>
  <c r="E46"/>
  <c r="D46"/>
  <c r="C46"/>
  <c r="B46"/>
  <c r="A46"/>
  <c r="O45"/>
  <c r="N45"/>
  <c r="M45"/>
  <c r="L45"/>
  <c r="K45"/>
  <c r="J45"/>
  <c r="I45"/>
  <c r="H45"/>
  <c r="G45"/>
  <c r="F45"/>
  <c r="E45"/>
  <c r="D45"/>
  <c r="C45"/>
  <c r="B45"/>
  <c r="A45"/>
  <c r="O44"/>
  <c r="N44"/>
  <c r="M44"/>
  <c r="L44"/>
  <c r="K44"/>
  <c r="J44"/>
  <c r="I44"/>
  <c r="H44"/>
  <c r="G44"/>
  <c r="F44"/>
  <c r="E44"/>
  <c r="D44"/>
  <c r="C44"/>
  <c r="B44"/>
  <c r="A44"/>
  <c r="O43"/>
  <c r="N43"/>
  <c r="M43"/>
  <c r="L43"/>
  <c r="K43"/>
  <c r="J43"/>
  <c r="I43"/>
  <c r="H43"/>
  <c r="G43"/>
  <c r="F43"/>
  <c r="E43"/>
  <c r="D43"/>
  <c r="C43"/>
  <c r="B43"/>
  <c r="A43"/>
  <c r="O42"/>
  <c r="N42"/>
  <c r="M42"/>
  <c r="L42"/>
  <c r="K42"/>
  <c r="J42"/>
  <c r="I42"/>
  <c r="H42"/>
  <c r="G42"/>
  <c r="F42"/>
  <c r="E42"/>
  <c r="D42"/>
  <c r="C42"/>
  <c r="B42"/>
  <c r="A42"/>
  <c r="O41"/>
  <c r="N41"/>
  <c r="M41"/>
  <c r="L41"/>
  <c r="K41"/>
  <c r="J41"/>
  <c r="I41"/>
  <c r="H41"/>
  <c r="G41"/>
  <c r="F41"/>
  <c r="E41"/>
  <c r="D41"/>
  <c r="C41"/>
  <c r="B41"/>
  <c r="A41"/>
  <c r="O40"/>
  <c r="N40"/>
  <c r="M40"/>
  <c r="L40"/>
  <c r="K40"/>
  <c r="J40"/>
  <c r="I40"/>
  <c r="H40"/>
  <c r="G40"/>
  <c r="F40"/>
  <c r="E40"/>
  <c r="D40"/>
  <c r="C40"/>
  <c r="B40"/>
  <c r="A40"/>
  <c r="O39"/>
  <c r="N39"/>
  <c r="M39"/>
  <c r="L39"/>
  <c r="K39"/>
  <c r="J39"/>
  <c r="I39"/>
  <c r="H39"/>
  <c r="G39"/>
  <c r="F39"/>
  <c r="E39"/>
  <c r="D39"/>
  <c r="C39"/>
  <c r="B39"/>
  <c r="A39"/>
  <c r="O38"/>
  <c r="N38"/>
  <c r="M38"/>
  <c r="L38"/>
  <c r="K38"/>
  <c r="J38"/>
  <c r="I38"/>
  <c r="H38"/>
  <c r="G38"/>
  <c r="F38"/>
  <c r="E38"/>
  <c r="D38"/>
  <c r="C38"/>
  <c r="B38"/>
  <c r="A38"/>
  <c r="O37"/>
  <c r="N37"/>
  <c r="M37"/>
  <c r="L37"/>
  <c r="K37"/>
  <c r="J37"/>
  <c r="I37"/>
  <c r="H37"/>
  <c r="G37"/>
  <c r="F37"/>
  <c r="E37"/>
  <c r="D37"/>
  <c r="C37"/>
  <c r="B37"/>
  <c r="A37"/>
  <c r="O36"/>
  <c r="N36"/>
  <c r="M36"/>
  <c r="L36"/>
  <c r="K36"/>
  <c r="J36"/>
  <c r="I36"/>
  <c r="H36"/>
  <c r="G36"/>
  <c r="F36"/>
  <c r="E36"/>
  <c r="D36"/>
  <c r="C36"/>
  <c r="B36"/>
  <c r="A36"/>
  <c r="O35"/>
  <c r="N35"/>
  <c r="M35"/>
  <c r="L35"/>
  <c r="K35"/>
  <c r="J35"/>
  <c r="I35"/>
  <c r="H35"/>
  <c r="G35"/>
  <c r="F35"/>
  <c r="E35"/>
  <c r="D35"/>
  <c r="C35"/>
  <c r="B35"/>
  <c r="A35"/>
  <c r="O34"/>
  <c r="N34"/>
  <c r="M34"/>
  <c r="L34"/>
  <c r="K34"/>
  <c r="J34"/>
  <c r="I34"/>
  <c r="H34"/>
  <c r="G34"/>
  <c r="F34"/>
  <c r="E34"/>
  <c r="D34"/>
  <c r="C34"/>
  <c r="B34"/>
  <c r="A34"/>
  <c r="O33"/>
  <c r="N33"/>
  <c r="M33"/>
  <c r="L33"/>
  <c r="K33"/>
  <c r="J33"/>
  <c r="I33"/>
  <c r="H33"/>
  <c r="G33"/>
  <c r="F33"/>
  <c r="E33"/>
  <c r="D33"/>
  <c r="C33"/>
  <c r="B33"/>
  <c r="A33"/>
  <c r="O32"/>
  <c r="N32"/>
  <c r="M32"/>
  <c r="L32"/>
  <c r="K32"/>
  <c r="J32"/>
  <c r="I32"/>
  <c r="H32"/>
  <c r="G32"/>
  <c r="F32"/>
  <c r="E32"/>
  <c r="D32"/>
  <c r="C32"/>
  <c r="B32"/>
  <c r="A32"/>
  <c r="O31"/>
  <c r="N31"/>
  <c r="M31"/>
  <c r="L31"/>
  <c r="K31"/>
  <c r="J31"/>
  <c r="I31"/>
  <c r="H31"/>
  <c r="G31"/>
  <c r="F31"/>
  <c r="E31"/>
  <c r="D31"/>
  <c r="C31"/>
  <c r="B31"/>
  <c r="A31"/>
  <c r="O30"/>
  <c r="N30"/>
  <c r="M30"/>
  <c r="L30"/>
  <c r="K30"/>
  <c r="J30"/>
  <c r="I30"/>
  <c r="H30"/>
  <c r="G30"/>
  <c r="F30"/>
  <c r="E30"/>
  <c r="D30"/>
  <c r="C30"/>
  <c r="B30"/>
  <c r="A30"/>
  <c r="O29"/>
  <c r="N29"/>
  <c r="M29"/>
  <c r="L29"/>
  <c r="K29"/>
  <c r="J29"/>
  <c r="I29"/>
  <c r="H29"/>
  <c r="G29"/>
  <c r="F29"/>
  <c r="E29"/>
  <c r="D29"/>
  <c r="C29"/>
  <c r="B29"/>
  <c r="A29"/>
  <c r="O28"/>
  <c r="N28"/>
  <c r="M28"/>
  <c r="L28"/>
  <c r="K28"/>
  <c r="J28"/>
  <c r="I28"/>
  <c r="H28"/>
  <c r="G28"/>
  <c r="F28"/>
  <c r="E28"/>
  <c r="D28"/>
  <c r="C28"/>
  <c r="B28"/>
  <c r="A28"/>
  <c r="O27"/>
  <c r="N27"/>
  <c r="M27"/>
  <c r="L27"/>
  <c r="K27"/>
  <c r="J27"/>
  <c r="I27"/>
  <c r="H27"/>
  <c r="G27"/>
  <c r="F27"/>
  <c r="E27"/>
  <c r="D27"/>
  <c r="C27"/>
  <c r="B27"/>
  <c r="A27"/>
  <c r="O26"/>
  <c r="N26"/>
  <c r="M26"/>
  <c r="L26"/>
  <c r="K26"/>
  <c r="J26"/>
  <c r="I26"/>
  <c r="H26"/>
  <c r="G26"/>
  <c r="F26"/>
  <c r="E26"/>
  <c r="D26"/>
  <c r="C26"/>
  <c r="B26"/>
  <c r="A26"/>
  <c r="O25"/>
  <c r="N25"/>
  <c r="M25"/>
  <c r="L25"/>
  <c r="K25"/>
  <c r="J25"/>
  <c r="I25"/>
  <c r="H25"/>
  <c r="G25"/>
  <c r="F25"/>
  <c r="E25"/>
  <c r="D25"/>
  <c r="C25"/>
  <c r="B25"/>
  <c r="A25"/>
  <c r="O24"/>
  <c r="N24"/>
  <c r="M24"/>
  <c r="L24"/>
  <c r="K24"/>
  <c r="J24"/>
  <c r="I24"/>
  <c r="H24"/>
  <c r="G24"/>
  <c r="F24"/>
  <c r="E24"/>
  <c r="D24"/>
  <c r="C24"/>
  <c r="B24"/>
  <c r="A24"/>
  <c r="O23"/>
  <c r="N23"/>
  <c r="M23"/>
  <c r="L23"/>
  <c r="K23"/>
  <c r="J23"/>
  <c r="I23"/>
  <c r="H23"/>
  <c r="G23"/>
  <c r="F23"/>
  <c r="E23"/>
  <c r="D23"/>
  <c r="C23"/>
  <c r="B23"/>
  <c r="A23"/>
  <c r="O22"/>
  <c r="N22"/>
  <c r="M22"/>
  <c r="L22"/>
  <c r="K22"/>
  <c r="J22"/>
  <c r="I22"/>
  <c r="H22"/>
  <c r="G22"/>
  <c r="F22"/>
  <c r="E22"/>
  <c r="D22"/>
  <c r="C22"/>
  <c r="B22"/>
  <c r="A22"/>
  <c r="O21"/>
  <c r="N21"/>
  <c r="M21"/>
  <c r="L21"/>
  <c r="K21"/>
  <c r="J21"/>
  <c r="I21"/>
  <c r="H21"/>
  <c r="G21"/>
  <c r="F21"/>
  <c r="E21"/>
  <c r="D21"/>
  <c r="C21"/>
  <c r="B21"/>
  <c r="A21"/>
  <c r="O20"/>
  <c r="N20"/>
  <c r="M20"/>
  <c r="L20"/>
  <c r="K20"/>
  <c r="J20"/>
  <c r="I20"/>
  <c r="H20"/>
  <c r="G20"/>
  <c r="F20"/>
  <c r="E20"/>
  <c r="D20"/>
  <c r="C20"/>
  <c r="B20"/>
  <c r="A20"/>
  <c r="O19"/>
  <c r="N19"/>
  <c r="M19"/>
  <c r="L19"/>
  <c r="K19"/>
  <c r="J19"/>
  <c r="I19"/>
  <c r="H19"/>
  <c r="G19"/>
  <c r="F19"/>
  <c r="E19"/>
  <c r="D19"/>
  <c r="C19"/>
  <c r="B19"/>
  <c r="A19"/>
  <c r="O18"/>
  <c r="N18"/>
  <c r="M18"/>
  <c r="L18"/>
  <c r="K18"/>
  <c r="J18"/>
  <c r="I18"/>
  <c r="H18"/>
  <c r="G18"/>
  <c r="F18"/>
  <c r="E18"/>
  <c r="D18"/>
  <c r="C18"/>
  <c r="B18"/>
  <c r="A18"/>
  <c r="O17"/>
  <c r="N17"/>
  <c r="M17"/>
  <c r="L17"/>
  <c r="K17"/>
  <c r="J17"/>
  <c r="I17"/>
  <c r="H17"/>
  <c r="G17"/>
  <c r="F17"/>
  <c r="E17"/>
  <c r="D17"/>
  <c r="C17"/>
  <c r="B17"/>
  <c r="A17"/>
  <c r="O16"/>
  <c r="N16"/>
  <c r="M16"/>
  <c r="L16"/>
  <c r="K16"/>
  <c r="J16"/>
  <c r="I16"/>
  <c r="H16"/>
  <c r="G16"/>
  <c r="F16"/>
  <c r="E16"/>
  <c r="D16"/>
  <c r="C16"/>
  <c r="B16"/>
  <c r="A16"/>
  <c r="O15"/>
  <c r="N15"/>
  <c r="M15"/>
  <c r="L15"/>
  <c r="K15"/>
  <c r="J15"/>
  <c r="I15"/>
  <c r="H15"/>
  <c r="G15"/>
  <c r="F15"/>
  <c r="E15"/>
  <c r="D15"/>
  <c r="C15"/>
  <c r="B15"/>
  <c r="A15"/>
  <c r="O14"/>
  <c r="N14"/>
  <c r="M14"/>
  <c r="L14"/>
  <c r="K14"/>
  <c r="J14"/>
  <c r="I14"/>
  <c r="H14"/>
  <c r="G14"/>
  <c r="F14"/>
  <c r="E14"/>
  <c r="D14"/>
  <c r="C14"/>
  <c r="B14"/>
  <c r="A14"/>
  <c r="O13"/>
  <c r="N13"/>
  <c r="M13"/>
  <c r="L13"/>
  <c r="K13"/>
  <c r="J13"/>
  <c r="I13"/>
  <c r="H13"/>
  <c r="G13"/>
  <c r="F13"/>
  <c r="E13"/>
  <c r="D13"/>
  <c r="C13"/>
  <c r="B13"/>
  <c r="A13"/>
  <c r="O12"/>
  <c r="N12"/>
  <c r="M12"/>
  <c r="L12"/>
  <c r="K12"/>
  <c r="J12"/>
  <c r="I12"/>
  <c r="H12"/>
  <c r="G12"/>
  <c r="F12"/>
  <c r="E12"/>
  <c r="D12"/>
  <c r="C12"/>
  <c r="B12"/>
  <c r="A12"/>
  <c r="O11"/>
  <c r="N11"/>
  <c r="M11"/>
  <c r="L11"/>
  <c r="K11"/>
  <c r="J11"/>
  <c r="I11"/>
  <c r="H11"/>
  <c r="G11"/>
  <c r="F11"/>
  <c r="E11"/>
  <c r="D11"/>
  <c r="C11"/>
  <c r="B11"/>
  <c r="A11"/>
  <c r="O10"/>
  <c r="N10"/>
  <c r="M10"/>
  <c r="L10"/>
  <c r="K10"/>
  <c r="J10"/>
  <c r="I10"/>
  <c r="H10"/>
  <c r="G10"/>
  <c r="F10"/>
  <c r="E10"/>
  <c r="D10"/>
  <c r="C10"/>
  <c r="B10"/>
  <c r="A10"/>
  <c r="O9"/>
  <c r="N9"/>
  <c r="M9"/>
  <c r="L9"/>
  <c r="K9"/>
  <c r="J9"/>
  <c r="I9"/>
  <c r="H9"/>
  <c r="G9"/>
  <c r="F9"/>
  <c r="E9"/>
  <c r="D9"/>
  <c r="C9"/>
  <c r="B9"/>
  <c r="A9"/>
  <c r="O8"/>
  <c r="N8"/>
  <c r="M8"/>
  <c r="L8"/>
  <c r="K8"/>
  <c r="J8"/>
  <c r="I8"/>
  <c r="H8"/>
  <c r="G8"/>
  <c r="F8"/>
  <c r="E8"/>
  <c r="D8"/>
  <c r="C8"/>
  <c r="B8"/>
  <c r="A8"/>
  <c r="O7"/>
  <c r="N7"/>
  <c r="M7"/>
  <c r="L7"/>
  <c r="K7"/>
  <c r="J7"/>
  <c r="I7"/>
  <c r="H7"/>
  <c r="G7"/>
  <c r="F7"/>
  <c r="E7"/>
  <c r="D7"/>
  <c r="C7"/>
  <c r="B7"/>
  <c r="A7"/>
  <c r="O6"/>
  <c r="N6"/>
  <c r="M6"/>
  <c r="L6"/>
  <c r="K6"/>
  <c r="J6"/>
  <c r="I6"/>
  <c r="H6"/>
  <c r="G6"/>
  <c r="F6"/>
  <c r="E6"/>
  <c r="D6"/>
  <c r="C6"/>
  <c r="B6"/>
  <c r="A6"/>
  <c r="O5"/>
  <c r="N5"/>
  <c r="M5"/>
  <c r="L5"/>
  <c r="K5"/>
  <c r="J5"/>
  <c r="I5"/>
  <c r="H5"/>
  <c r="G5"/>
  <c r="F5"/>
  <c r="E5"/>
  <c r="D5"/>
  <c r="C5"/>
  <c r="B5"/>
  <c r="A5"/>
  <c r="A5" i="2"/>
  <c r="B5"/>
  <c r="C5"/>
  <c r="D5"/>
  <c r="E5"/>
  <c r="F5"/>
  <c r="G5"/>
  <c r="H5"/>
  <c r="I5"/>
  <c r="J5"/>
  <c r="K5"/>
  <c r="L5"/>
  <c r="M5"/>
  <c r="N5"/>
  <c r="O5"/>
  <c r="A6"/>
  <c r="B6"/>
  <c r="C6"/>
  <c r="D6"/>
  <c r="E6"/>
  <c r="F6"/>
  <c r="G6"/>
  <c r="H6"/>
  <c r="I6"/>
  <c r="J6"/>
  <c r="K6"/>
  <c r="L6"/>
  <c r="M6"/>
  <c r="N6"/>
  <c r="O6"/>
  <c r="A7"/>
  <c r="B7"/>
  <c r="C7"/>
  <c r="D7"/>
  <c r="E7"/>
  <c r="F7"/>
  <c r="G7"/>
  <c r="H7"/>
  <c r="I7"/>
  <c r="J7"/>
  <c r="K7"/>
  <c r="L7"/>
  <c r="M7"/>
  <c r="N7"/>
  <c r="O7"/>
  <c r="A8"/>
  <c r="B8"/>
  <c r="C8"/>
  <c r="D8"/>
  <c r="E8"/>
  <c r="F8"/>
  <c r="G8"/>
  <c r="H8"/>
  <c r="I8"/>
  <c r="J8"/>
  <c r="K8"/>
  <c r="L8"/>
  <c r="M8"/>
  <c r="N8"/>
  <c r="O8"/>
  <c r="A9"/>
  <c r="B9"/>
  <c r="C9"/>
  <c r="D9"/>
  <c r="E9"/>
  <c r="F9"/>
  <c r="G9"/>
  <c r="H9"/>
  <c r="I9"/>
  <c r="J9"/>
  <c r="K9"/>
  <c r="L9"/>
  <c r="M9"/>
  <c r="N9"/>
  <c r="O9"/>
  <c r="A10"/>
  <c r="B10"/>
  <c r="C10"/>
  <c r="D10"/>
  <c r="E10"/>
  <c r="F10"/>
  <c r="G10"/>
  <c r="H10"/>
  <c r="I10"/>
  <c r="J10"/>
  <c r="K10"/>
  <c r="L10"/>
  <c r="M10"/>
  <c r="N10"/>
  <c r="O10"/>
  <c r="A11"/>
  <c r="B11"/>
  <c r="C11"/>
  <c r="D11"/>
  <c r="E11"/>
  <c r="F11"/>
  <c r="G11"/>
  <c r="H11"/>
  <c r="I11"/>
  <c r="J11"/>
  <c r="K11"/>
  <c r="L11"/>
  <c r="M11"/>
  <c r="N11"/>
  <c r="O11"/>
  <c r="A12"/>
  <c r="B12"/>
  <c r="C12"/>
  <c r="D12"/>
  <c r="E12"/>
  <c r="F12"/>
  <c r="G12"/>
  <c r="H12"/>
  <c r="I12"/>
  <c r="J12"/>
  <c r="K12"/>
  <c r="L12"/>
  <c r="M12"/>
  <c r="N12"/>
  <c r="O12"/>
  <c r="A13"/>
  <c r="B13"/>
  <c r="C13"/>
  <c r="D13"/>
  <c r="E13"/>
  <c r="F13"/>
  <c r="G13"/>
  <c r="H13"/>
  <c r="I13"/>
  <c r="J13"/>
  <c r="K13"/>
  <c r="L13"/>
  <c r="M13"/>
  <c r="N13"/>
  <c r="O13"/>
  <c r="A14"/>
  <c r="B14"/>
  <c r="C14"/>
  <c r="D14"/>
  <c r="E14"/>
  <c r="F14"/>
  <c r="G14"/>
  <c r="H14"/>
  <c r="I14"/>
  <c r="J14"/>
  <c r="K14"/>
  <c r="L14"/>
  <c r="M14"/>
  <c r="N14"/>
  <c r="O14"/>
  <c r="A15"/>
  <c r="B15"/>
  <c r="C15"/>
  <c r="D15"/>
  <c r="E15"/>
  <c r="F15"/>
  <c r="G15"/>
  <c r="H15"/>
  <c r="I15"/>
  <c r="J15"/>
  <c r="K15"/>
  <c r="L15"/>
  <c r="M15"/>
  <c r="N15"/>
  <c r="O15"/>
  <c r="A16"/>
  <c r="B16"/>
  <c r="C16"/>
  <c r="D16"/>
  <c r="E16"/>
  <c r="F16"/>
  <c r="G16"/>
  <c r="H16"/>
  <c r="I16"/>
  <c r="J16"/>
  <c r="K16"/>
  <c r="L16"/>
  <c r="M16"/>
  <c r="N16"/>
  <c r="O16"/>
  <c r="A17"/>
  <c r="B17"/>
  <c r="C17"/>
  <c r="D17"/>
  <c r="E17"/>
  <c r="F17"/>
  <c r="G17"/>
  <c r="H17"/>
  <c r="I17"/>
  <c r="J17"/>
  <c r="K17"/>
  <c r="L17"/>
  <c r="M17"/>
  <c r="N17"/>
  <c r="O17"/>
  <c r="A18"/>
  <c r="B18"/>
  <c r="C18"/>
  <c r="D18"/>
  <c r="E18"/>
  <c r="F18"/>
  <c r="G18"/>
  <c r="H18"/>
  <c r="I18"/>
  <c r="J18"/>
  <c r="K18"/>
  <c r="L18"/>
  <c r="M18"/>
  <c r="N18"/>
  <c r="O18"/>
  <c r="A19"/>
  <c r="B19"/>
  <c r="C19"/>
  <c r="D19"/>
  <c r="E19"/>
  <c r="F19"/>
  <c r="G19"/>
  <c r="H19"/>
  <c r="I19"/>
  <c r="J19"/>
  <c r="K19"/>
  <c r="L19"/>
  <c r="M19"/>
  <c r="N19"/>
  <c r="O19"/>
  <c r="A20"/>
  <c r="B20"/>
  <c r="C20"/>
  <c r="D20"/>
  <c r="E20"/>
  <c r="F20"/>
  <c r="G20"/>
  <c r="H20"/>
  <c r="I20"/>
  <c r="J20"/>
  <c r="K20"/>
  <c r="L20"/>
  <c r="M20"/>
  <c r="N20"/>
  <c r="O20"/>
  <c r="A21"/>
  <c r="B21"/>
  <c r="C21"/>
  <c r="D21"/>
  <c r="E21"/>
  <c r="F21"/>
  <c r="G21"/>
  <c r="H21"/>
  <c r="I21"/>
  <c r="J21"/>
  <c r="K21"/>
  <c r="L21"/>
  <c r="M21"/>
  <c r="N21"/>
  <c r="O21"/>
  <c r="A22"/>
  <c r="B22"/>
  <c r="C22"/>
  <c r="D22"/>
  <c r="E22"/>
  <c r="F22"/>
  <c r="G22"/>
  <c r="H22"/>
  <c r="I22"/>
  <c r="J22"/>
  <c r="K22"/>
  <c r="L22"/>
  <c r="M22"/>
  <c r="N22"/>
  <c r="O22"/>
  <c r="A23"/>
  <c r="B23"/>
  <c r="C23"/>
  <c r="D23"/>
  <c r="E23"/>
  <c r="F23"/>
  <c r="G23"/>
  <c r="H23"/>
  <c r="I23"/>
  <c r="J23"/>
  <c r="K23"/>
  <c r="L23"/>
  <c r="M23"/>
  <c r="N23"/>
  <c r="O23"/>
  <c r="A24"/>
  <c r="B24"/>
  <c r="C24"/>
  <c r="D24"/>
  <c r="E24"/>
  <c r="F24"/>
  <c r="G24"/>
  <c r="H24"/>
  <c r="I24"/>
  <c r="J24"/>
  <c r="K24"/>
  <c r="L24"/>
  <c r="M24"/>
  <c r="N24"/>
  <c r="O24"/>
  <c r="A25"/>
  <c r="B25"/>
  <c r="C25"/>
  <c r="D25"/>
  <c r="E25"/>
  <c r="F25"/>
  <c r="G25"/>
  <c r="H25"/>
  <c r="I25"/>
  <c r="J25"/>
  <c r="K25"/>
  <c r="L25"/>
  <c r="M25"/>
  <c r="N25"/>
  <c r="O25"/>
  <c r="A26"/>
  <c r="B26"/>
  <c r="C26"/>
  <c r="D26"/>
  <c r="E26"/>
  <c r="F26"/>
  <c r="G26"/>
  <c r="H26"/>
  <c r="I26"/>
  <c r="J26"/>
  <c r="K26"/>
  <c r="L26"/>
  <c r="M26"/>
  <c r="N26"/>
  <c r="O26"/>
  <c r="A27"/>
  <c r="B27"/>
  <c r="C27"/>
  <c r="D27"/>
  <c r="E27"/>
  <c r="F27"/>
  <c r="G27"/>
  <c r="H27"/>
  <c r="I27"/>
  <c r="J27"/>
  <c r="K27"/>
  <c r="L27"/>
  <c r="M27"/>
  <c r="N27"/>
  <c r="O27"/>
  <c r="A28"/>
  <c r="B28"/>
  <c r="C28"/>
  <c r="D28"/>
  <c r="E28"/>
  <c r="F28"/>
  <c r="G28"/>
  <c r="H28"/>
  <c r="I28"/>
  <c r="J28"/>
  <c r="K28"/>
  <c r="L28"/>
  <c r="M28"/>
  <c r="N28"/>
  <c r="O28"/>
  <c r="A29"/>
  <c r="B29"/>
  <c r="C29"/>
  <c r="D29"/>
  <c r="E29"/>
  <c r="F29"/>
  <c r="G29"/>
  <c r="H29"/>
  <c r="I29"/>
  <c r="J29"/>
  <c r="K29"/>
  <c r="L29"/>
  <c r="M29"/>
  <c r="N29"/>
  <c r="O29"/>
  <c r="A30"/>
  <c r="B30"/>
  <c r="C30"/>
  <c r="D30"/>
  <c r="E30"/>
  <c r="F30"/>
  <c r="G30"/>
  <c r="H30"/>
  <c r="I30"/>
  <c r="J30"/>
  <c r="K30"/>
  <c r="L30"/>
  <c r="M30"/>
  <c r="N30"/>
  <c r="O30"/>
  <c r="A31"/>
  <c r="B31"/>
  <c r="C31"/>
  <c r="D31"/>
  <c r="E31"/>
  <c r="F31"/>
  <c r="G31"/>
  <c r="H31"/>
  <c r="I31"/>
  <c r="J31"/>
  <c r="K31"/>
  <c r="L31"/>
  <c r="M31"/>
  <c r="N31"/>
  <c r="O31"/>
  <c r="A32"/>
  <c r="B32"/>
  <c r="C32"/>
  <c r="D32"/>
  <c r="E32"/>
  <c r="F32"/>
  <c r="G32"/>
  <c r="H32"/>
  <c r="I32"/>
  <c r="J32"/>
  <c r="K32"/>
  <c r="L32"/>
  <c r="M32"/>
  <c r="N32"/>
  <c r="O32"/>
  <c r="A33"/>
  <c r="B33"/>
  <c r="C33"/>
  <c r="D33"/>
  <c r="E33"/>
  <c r="F33"/>
  <c r="G33"/>
  <c r="H33"/>
  <c r="I33"/>
  <c r="J33"/>
  <c r="K33"/>
  <c r="L33"/>
  <c r="M33"/>
  <c r="N33"/>
  <c r="O33"/>
  <c r="A34"/>
  <c r="B34"/>
  <c r="C34"/>
  <c r="D34"/>
  <c r="E34"/>
  <c r="F34"/>
  <c r="G34"/>
  <c r="H34"/>
  <c r="I34"/>
  <c r="J34"/>
  <c r="K34"/>
  <c r="L34"/>
  <c r="M34"/>
  <c r="N34"/>
  <c r="O34"/>
  <c r="A35"/>
  <c r="B35"/>
  <c r="C35"/>
  <c r="D35"/>
  <c r="E35"/>
  <c r="F35"/>
  <c r="G35"/>
  <c r="H35"/>
  <c r="I35"/>
  <c r="J35"/>
  <c r="K35"/>
  <c r="L35"/>
  <c r="M35"/>
  <c r="N35"/>
  <c r="O35"/>
  <c r="A36"/>
  <c r="B36"/>
  <c r="C36"/>
  <c r="D36"/>
  <c r="E36"/>
  <c r="F36"/>
  <c r="G36"/>
  <c r="H36"/>
  <c r="I36"/>
  <c r="J36"/>
  <c r="K36"/>
  <c r="L36"/>
  <c r="M36"/>
  <c r="N36"/>
  <c r="O36"/>
  <c r="A37"/>
  <c r="B37"/>
  <c r="C37"/>
  <c r="D37"/>
  <c r="E37"/>
  <c r="F37"/>
  <c r="G37"/>
  <c r="H37"/>
  <c r="I37"/>
  <c r="J37"/>
  <c r="K37"/>
  <c r="L37"/>
  <c r="M37"/>
  <c r="N37"/>
  <c r="O37"/>
  <c r="A38"/>
  <c r="B38"/>
  <c r="C38"/>
  <c r="D38"/>
  <c r="E38"/>
  <c r="F38"/>
  <c r="G38"/>
  <c r="H38"/>
  <c r="I38"/>
  <c r="J38"/>
  <c r="K38"/>
  <c r="L38"/>
  <c r="M38"/>
  <c r="N38"/>
  <c r="O38"/>
  <c r="A39"/>
  <c r="B39"/>
  <c r="C39"/>
  <c r="D39"/>
  <c r="E39"/>
  <c r="F39"/>
  <c r="G39"/>
  <c r="H39"/>
  <c r="I39"/>
  <c r="J39"/>
  <c r="K39"/>
  <c r="L39"/>
  <c r="M39"/>
  <c r="N39"/>
  <c r="O39"/>
  <c r="A40"/>
  <c r="B40"/>
  <c r="C40"/>
  <c r="D40"/>
  <c r="E40"/>
  <c r="F40"/>
  <c r="G40"/>
  <c r="H40"/>
  <c r="I40"/>
  <c r="J40"/>
  <c r="K40"/>
  <c r="L40"/>
  <c r="M40"/>
  <c r="N40"/>
  <c r="O40"/>
  <c r="A41"/>
  <c r="B41"/>
  <c r="C41"/>
  <c r="D41"/>
  <c r="E41"/>
  <c r="F41"/>
  <c r="G41"/>
  <c r="H41"/>
  <c r="I41"/>
  <c r="J41"/>
  <c r="K41"/>
  <c r="L41"/>
  <c r="M41"/>
  <c r="N41"/>
  <c r="O41"/>
  <c r="A42"/>
  <c r="B42"/>
  <c r="C42"/>
  <c r="D42"/>
  <c r="E42"/>
  <c r="F42"/>
  <c r="G42"/>
  <c r="H42"/>
  <c r="I42"/>
  <c r="J42"/>
  <c r="K42"/>
  <c r="L42"/>
  <c r="M42"/>
  <c r="N42"/>
  <c r="O42"/>
  <c r="A43"/>
  <c r="B43"/>
  <c r="C43"/>
  <c r="D43"/>
  <c r="E43"/>
  <c r="F43"/>
  <c r="G43"/>
  <c r="H43"/>
  <c r="I43"/>
  <c r="J43"/>
  <c r="K43"/>
  <c r="L43"/>
  <c r="M43"/>
  <c r="N43"/>
  <c r="O43"/>
  <c r="A44"/>
  <c r="B44"/>
  <c r="C44"/>
  <c r="D44"/>
  <c r="E44"/>
  <c r="F44"/>
  <c r="G44"/>
  <c r="H44"/>
  <c r="I44"/>
  <c r="J44"/>
  <c r="K44"/>
  <c r="L44"/>
  <c r="M44"/>
  <c r="N44"/>
  <c r="O44"/>
  <c r="A45"/>
  <c r="B45"/>
  <c r="C45"/>
  <c r="D45"/>
  <c r="E45"/>
  <c r="F45"/>
  <c r="G45"/>
  <c r="H45"/>
  <c r="I45"/>
  <c r="J45"/>
  <c r="K45"/>
  <c r="L45"/>
  <c r="M45"/>
  <c r="N45"/>
  <c r="O45"/>
  <c r="A46"/>
  <c r="B46"/>
  <c r="C46"/>
  <c r="D46"/>
  <c r="E46"/>
  <c r="F46"/>
  <c r="G46"/>
  <c r="H46"/>
  <c r="I46"/>
  <c r="J46"/>
  <c r="K46"/>
  <c r="L46"/>
  <c r="M46"/>
  <c r="N46"/>
  <c r="O46"/>
  <c r="A47"/>
  <c r="B47"/>
  <c r="C47"/>
  <c r="D47"/>
  <c r="E47"/>
  <c r="F47"/>
  <c r="G47"/>
  <c r="H47"/>
  <c r="I47"/>
  <c r="J47"/>
  <c r="K47"/>
  <c r="L47"/>
  <c r="M47"/>
  <c r="N47"/>
  <c r="O47"/>
  <c r="A6" i="1"/>
  <c r="B6"/>
  <c r="C6"/>
  <c r="D6"/>
  <c r="E6"/>
  <c r="F6"/>
  <c r="G6"/>
  <c r="H6"/>
  <c r="I6"/>
  <c r="J6"/>
  <c r="K6"/>
  <c r="L6"/>
  <c r="M6"/>
  <c r="N6"/>
  <c r="O6"/>
  <c r="A7"/>
  <c r="B7"/>
  <c r="C7"/>
  <c r="D7"/>
  <c r="E7"/>
  <c r="F7"/>
  <c r="G7"/>
  <c r="H7"/>
  <c r="I7"/>
  <c r="J7"/>
  <c r="K7"/>
  <c r="L7"/>
  <c r="M7"/>
  <c r="N7"/>
  <c r="O7"/>
  <c r="A8"/>
  <c r="B8"/>
  <c r="C8"/>
  <c r="D8"/>
  <c r="E8"/>
  <c r="F8"/>
  <c r="G8"/>
  <c r="H8"/>
  <c r="I8"/>
  <c r="J8"/>
  <c r="K8"/>
  <c r="L8"/>
  <c r="M8"/>
  <c r="N8"/>
  <c r="O8"/>
  <c r="A9"/>
  <c r="B9"/>
  <c r="C9"/>
  <c r="D9"/>
  <c r="E9"/>
  <c r="F9"/>
  <c r="G9"/>
  <c r="H9"/>
  <c r="I9"/>
  <c r="J9"/>
  <c r="K9"/>
  <c r="L9"/>
  <c r="M9"/>
  <c r="N9"/>
  <c r="O9"/>
  <c r="A10"/>
  <c r="B10"/>
  <c r="C10"/>
  <c r="D10"/>
  <c r="E10"/>
  <c r="F10"/>
  <c r="G10"/>
  <c r="H10"/>
  <c r="I10"/>
  <c r="J10"/>
  <c r="K10"/>
  <c r="L10"/>
  <c r="M10"/>
  <c r="N10"/>
  <c r="O10"/>
  <c r="A11"/>
  <c r="B11"/>
  <c r="C11"/>
  <c r="D11"/>
  <c r="E11"/>
  <c r="F11"/>
  <c r="G11"/>
  <c r="H11"/>
  <c r="I11"/>
  <c r="J11"/>
  <c r="K11"/>
  <c r="L11"/>
  <c r="M11"/>
  <c r="N11"/>
  <c r="O11"/>
  <c r="A12"/>
  <c r="B12"/>
  <c r="C12"/>
  <c r="D12"/>
  <c r="E12"/>
  <c r="F12"/>
  <c r="G12"/>
  <c r="H12"/>
  <c r="I12"/>
  <c r="J12"/>
  <c r="K12"/>
  <c r="L12"/>
  <c r="M12"/>
  <c r="N12"/>
  <c r="O12"/>
  <c r="A13"/>
  <c r="B13"/>
  <c r="C13"/>
  <c r="D13"/>
  <c r="E13"/>
  <c r="F13"/>
  <c r="G13"/>
  <c r="H13"/>
  <c r="I13"/>
  <c r="J13"/>
  <c r="K13"/>
  <c r="L13"/>
  <c r="M13"/>
  <c r="N13"/>
  <c r="O13"/>
  <c r="A14"/>
  <c r="B14"/>
  <c r="C14"/>
  <c r="D14"/>
  <c r="E14"/>
  <c r="F14"/>
  <c r="G14"/>
  <c r="H14"/>
  <c r="I14"/>
  <c r="J14"/>
  <c r="K14"/>
  <c r="L14"/>
  <c r="M14"/>
  <c r="N14"/>
  <c r="O14"/>
  <c r="A15"/>
  <c r="B15"/>
  <c r="C15"/>
  <c r="D15"/>
  <c r="E15"/>
  <c r="F15"/>
  <c r="G15"/>
  <c r="H15"/>
  <c r="I15"/>
  <c r="J15"/>
  <c r="K15"/>
  <c r="L15"/>
  <c r="M15"/>
  <c r="N15"/>
  <c r="O15"/>
  <c r="A16"/>
  <c r="B16"/>
  <c r="C16"/>
  <c r="D16"/>
  <c r="E16"/>
  <c r="F16"/>
  <c r="G16"/>
  <c r="H16"/>
  <c r="I16"/>
  <c r="J16"/>
  <c r="K16"/>
  <c r="L16"/>
  <c r="M16"/>
  <c r="N16"/>
  <c r="O16"/>
  <c r="A17"/>
  <c r="B17"/>
  <c r="C17"/>
  <c r="D17"/>
  <c r="E17"/>
  <c r="F17"/>
  <c r="G17"/>
  <c r="H17"/>
  <c r="I17"/>
  <c r="J17"/>
  <c r="K17"/>
  <c r="L17"/>
  <c r="M17"/>
  <c r="N17"/>
  <c r="O17"/>
  <c r="A18"/>
  <c r="B18"/>
  <c r="C18"/>
  <c r="D18"/>
  <c r="E18"/>
  <c r="F18"/>
  <c r="G18"/>
  <c r="H18"/>
  <c r="I18"/>
  <c r="J18"/>
  <c r="K18"/>
  <c r="L18"/>
  <c r="M18"/>
  <c r="N18"/>
  <c r="O18"/>
  <c r="A19"/>
  <c r="B19"/>
  <c r="C19"/>
  <c r="D19"/>
  <c r="E19"/>
  <c r="F19"/>
  <c r="G19"/>
  <c r="H19"/>
  <c r="I19"/>
  <c r="J19"/>
  <c r="K19"/>
  <c r="L19"/>
  <c r="M19"/>
  <c r="N19"/>
  <c r="O19"/>
  <c r="A20"/>
  <c r="B20"/>
  <c r="C20"/>
  <c r="D20"/>
  <c r="E20"/>
  <c r="F20"/>
  <c r="G20"/>
  <c r="H20"/>
  <c r="I20"/>
  <c r="J20"/>
  <c r="K20"/>
  <c r="L20"/>
  <c r="M20"/>
  <c r="N20"/>
  <c r="O20"/>
  <c r="A21"/>
  <c r="B21"/>
  <c r="C21"/>
  <c r="D21"/>
  <c r="E21"/>
  <c r="F21"/>
  <c r="G21"/>
  <c r="H21"/>
  <c r="I21"/>
  <c r="J21"/>
  <c r="K21"/>
  <c r="L21"/>
  <c r="M21"/>
  <c r="N21"/>
  <c r="O21"/>
  <c r="A22"/>
  <c r="B22"/>
  <c r="C22"/>
  <c r="D22"/>
  <c r="E22"/>
  <c r="F22"/>
  <c r="G22"/>
  <c r="H22"/>
  <c r="I22"/>
  <c r="J22"/>
  <c r="K22"/>
  <c r="L22"/>
  <c r="M22"/>
  <c r="N22"/>
  <c r="O22"/>
  <c r="A23"/>
  <c r="B23"/>
  <c r="C23"/>
  <c r="D23"/>
  <c r="E23"/>
  <c r="F23"/>
  <c r="G23"/>
  <c r="H23"/>
  <c r="I23"/>
  <c r="J23"/>
  <c r="K23"/>
  <c r="L23"/>
  <c r="M23"/>
  <c r="N23"/>
  <c r="O23"/>
  <c r="A24"/>
  <c r="B24"/>
  <c r="C24"/>
  <c r="D24"/>
  <c r="E24"/>
  <c r="F24"/>
  <c r="G24"/>
  <c r="H24"/>
  <c r="I24"/>
  <c r="J24"/>
  <c r="K24"/>
  <c r="L24"/>
  <c r="M24"/>
  <c r="N24"/>
  <c r="O24"/>
  <c r="A25"/>
  <c r="B25"/>
  <c r="C25"/>
  <c r="D25"/>
  <c r="E25"/>
  <c r="F25"/>
  <c r="G25"/>
  <c r="H25"/>
  <c r="I25"/>
  <c r="J25"/>
  <c r="K25"/>
  <c r="L25"/>
  <c r="M25"/>
  <c r="N25"/>
  <c r="O25"/>
  <c r="A26"/>
  <c r="B26"/>
  <c r="C26"/>
  <c r="D26"/>
  <c r="E26"/>
  <c r="F26"/>
  <c r="G26"/>
  <c r="H26"/>
  <c r="I26"/>
  <c r="J26"/>
  <c r="K26"/>
  <c r="L26"/>
  <c r="M26"/>
  <c r="N26"/>
  <c r="O26"/>
  <c r="A27"/>
  <c r="B27"/>
  <c r="C27"/>
  <c r="D27"/>
  <c r="E27"/>
  <c r="F27"/>
  <c r="G27"/>
  <c r="H27"/>
  <c r="I27"/>
  <c r="J27"/>
  <c r="K27"/>
  <c r="L27"/>
  <c r="M27"/>
  <c r="N27"/>
  <c r="O27"/>
  <c r="A28"/>
  <c r="B28"/>
  <c r="C28"/>
  <c r="D28"/>
  <c r="E28"/>
  <c r="F28"/>
  <c r="G28"/>
  <c r="H28"/>
  <c r="I28"/>
  <c r="J28"/>
  <c r="K28"/>
  <c r="L28"/>
  <c r="M28"/>
  <c r="N28"/>
  <c r="O28"/>
  <c r="A29"/>
  <c r="B29"/>
  <c r="C29"/>
  <c r="D29"/>
  <c r="E29"/>
  <c r="F29"/>
  <c r="G29"/>
  <c r="H29"/>
  <c r="I29"/>
  <c r="J29"/>
  <c r="K29"/>
  <c r="L29"/>
  <c r="M29"/>
  <c r="N29"/>
  <c r="O29"/>
  <c r="A30"/>
  <c r="B30"/>
  <c r="C30"/>
  <c r="D30"/>
  <c r="E30"/>
  <c r="F30"/>
  <c r="G30"/>
  <c r="H30"/>
  <c r="I30"/>
  <c r="J30"/>
  <c r="K30"/>
  <c r="L30"/>
  <c r="M30"/>
  <c r="N30"/>
  <c r="O30"/>
  <c r="A31"/>
  <c r="B31"/>
  <c r="C31"/>
  <c r="D31"/>
  <c r="E31"/>
  <c r="F31"/>
  <c r="G31"/>
  <c r="H31"/>
  <c r="I31"/>
  <c r="J31"/>
  <c r="K31"/>
  <c r="L31"/>
  <c r="M31"/>
  <c r="N31"/>
  <c r="O31"/>
  <c r="A32"/>
  <c r="B32"/>
  <c r="C32"/>
  <c r="D32"/>
  <c r="E32"/>
  <c r="F32"/>
  <c r="G32"/>
  <c r="H32"/>
  <c r="I32"/>
  <c r="J32"/>
  <c r="K32"/>
  <c r="L32"/>
  <c r="M32"/>
  <c r="N32"/>
  <c r="O32"/>
  <c r="A33"/>
  <c r="B33"/>
  <c r="C33"/>
  <c r="D33"/>
  <c r="E33"/>
  <c r="F33"/>
  <c r="G33"/>
  <c r="H33"/>
  <c r="I33"/>
  <c r="J33"/>
  <c r="K33"/>
  <c r="L33"/>
  <c r="M33"/>
  <c r="N33"/>
  <c r="O33"/>
  <c r="A34"/>
  <c r="B34"/>
  <c r="C34"/>
  <c r="D34"/>
  <c r="E34"/>
  <c r="F34"/>
  <c r="G34"/>
  <c r="H34"/>
  <c r="I34"/>
  <c r="J34"/>
  <c r="K34"/>
  <c r="L34"/>
  <c r="M34"/>
  <c r="N34"/>
  <c r="O34"/>
  <c r="A35"/>
  <c r="B35"/>
  <c r="C35"/>
  <c r="D35"/>
  <c r="E35"/>
  <c r="F35"/>
  <c r="G35"/>
  <c r="H35"/>
  <c r="I35"/>
  <c r="J35"/>
  <c r="K35"/>
  <c r="L35"/>
  <c r="M35"/>
  <c r="N35"/>
  <c r="O35"/>
  <c r="A36"/>
  <c r="B36"/>
  <c r="C36"/>
  <c r="D36"/>
  <c r="E36"/>
  <c r="F36"/>
  <c r="G36"/>
  <c r="H36"/>
  <c r="I36"/>
  <c r="J36"/>
  <c r="K36"/>
  <c r="L36"/>
  <c r="M36"/>
  <c r="N36"/>
  <c r="O36"/>
  <c r="A37"/>
  <c r="B37"/>
  <c r="C37"/>
  <c r="D37"/>
  <c r="E37"/>
  <c r="F37"/>
  <c r="G37"/>
  <c r="H37"/>
  <c r="I37"/>
  <c r="J37"/>
  <c r="K37"/>
  <c r="L37"/>
  <c r="M37"/>
  <c r="N37"/>
  <c r="O37"/>
  <c r="A38"/>
  <c r="B38"/>
  <c r="C38"/>
  <c r="D38"/>
  <c r="E38"/>
  <c r="F38"/>
  <c r="G38"/>
  <c r="H38"/>
  <c r="I38"/>
  <c r="J38"/>
  <c r="K38"/>
  <c r="L38"/>
  <c r="M38"/>
  <c r="N38"/>
  <c r="O38"/>
  <c r="A39"/>
  <c r="B39"/>
  <c r="C39"/>
  <c r="D39"/>
  <c r="E39"/>
  <c r="F39"/>
  <c r="G39"/>
  <c r="H39"/>
  <c r="I39"/>
  <c r="J39"/>
  <c r="K39"/>
  <c r="L39"/>
  <c r="M39"/>
  <c r="N39"/>
  <c r="O39"/>
  <c r="A40"/>
  <c r="B40"/>
  <c r="C40"/>
  <c r="D40"/>
  <c r="E40"/>
  <c r="F40"/>
  <c r="G40"/>
  <c r="H40"/>
  <c r="I40"/>
  <c r="J40"/>
  <c r="K40"/>
  <c r="L40"/>
  <c r="M40"/>
  <c r="N40"/>
  <c r="O40"/>
  <c r="A41"/>
  <c r="B41"/>
  <c r="C41"/>
  <c r="D41"/>
  <c r="E41"/>
  <c r="F41"/>
  <c r="G41"/>
  <c r="H41"/>
  <c r="I41"/>
  <c r="J41"/>
  <c r="K41"/>
  <c r="L41"/>
  <c r="M41"/>
  <c r="N41"/>
  <c r="O41"/>
  <c r="A42"/>
  <c r="B42"/>
  <c r="C42"/>
  <c r="D42"/>
  <c r="E42"/>
  <c r="F42"/>
  <c r="G42"/>
  <c r="H42"/>
  <c r="I42"/>
  <c r="J42"/>
  <c r="K42"/>
  <c r="L42"/>
  <c r="M42"/>
  <c r="N42"/>
  <c r="O42"/>
  <c r="A43"/>
  <c r="B43"/>
  <c r="C43"/>
  <c r="D43"/>
  <c r="E43"/>
  <c r="F43"/>
  <c r="G43"/>
  <c r="H43"/>
  <c r="I43"/>
  <c r="J43"/>
  <c r="K43"/>
  <c r="L43"/>
  <c r="M43"/>
  <c r="N43"/>
  <c r="O43"/>
  <c r="A44"/>
  <c r="B44"/>
  <c r="C44"/>
  <c r="D44"/>
  <c r="E44"/>
  <c r="F44"/>
  <c r="G44"/>
  <c r="H44"/>
  <c r="I44"/>
  <c r="J44"/>
  <c r="K44"/>
  <c r="L44"/>
  <c r="M44"/>
  <c r="N44"/>
  <c r="O44"/>
  <c r="A45"/>
  <c r="B45"/>
  <c r="C45"/>
  <c r="D45"/>
  <c r="E45"/>
  <c r="F45"/>
  <c r="G45"/>
  <c r="H45"/>
  <c r="I45"/>
  <c r="J45"/>
  <c r="K45"/>
  <c r="L45"/>
  <c r="M45"/>
  <c r="N45"/>
  <c r="O45"/>
  <c r="A46"/>
  <c r="B46"/>
  <c r="C46"/>
  <c r="D46"/>
  <c r="E46"/>
  <c r="F46"/>
  <c r="G46"/>
  <c r="H46"/>
  <c r="I46"/>
  <c r="J46"/>
  <c r="K46"/>
  <c r="L46"/>
  <c r="M46"/>
  <c r="N46"/>
  <c r="O46"/>
  <c r="A47"/>
  <c r="B47"/>
  <c r="C47"/>
  <c r="D47"/>
  <c r="E47"/>
  <c r="F47"/>
  <c r="G47"/>
  <c r="H47"/>
  <c r="I47"/>
  <c r="J47"/>
  <c r="K47"/>
  <c r="L47"/>
  <c r="M47"/>
  <c r="N47"/>
  <c r="O47"/>
  <c r="B5"/>
  <c r="C5"/>
  <c r="D5"/>
  <c r="E5"/>
  <c r="F5"/>
  <c r="G5"/>
  <c r="H5"/>
  <c r="I5"/>
  <c r="J5"/>
  <c r="K5"/>
  <c r="L5"/>
  <c r="M5"/>
  <c r="N5"/>
  <c r="O5"/>
  <c r="A5"/>
  <c r="E3" i="3" l="1"/>
  <c r="D2" i="1"/>
</calcChain>
</file>

<file path=xl/comments1.xml><?xml version="1.0" encoding="utf-8"?>
<comments xmlns="http://schemas.openxmlformats.org/spreadsheetml/2006/main">
  <authors>
    <author>Helmut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<sst xmlns="http://schemas.openxmlformats.org/spreadsheetml/2006/main" count="1" uniqueCount="1">
  <si>
    <t>Hier gibt's noch mehr Excel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</si>
</sst>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sz val="8"/>
      <name val="Arial"/>
      <family val="2"/>
    </font>
    <font>
      <sz val="8"/>
      <color indexed="81"/>
      <name val="Tahoma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">
    <xf numFmtId="0" fontId="0" fillId="0" borderId="0" xfId="0"/>
    <xf numFmtId="0" fontId="3" fillId="0" borderId="0" xfId="1" applyAlignment="1" applyProtection="1"/>
  </cellXfs>
  <cellStyles count="2">
    <cellStyle name="Hyperlink" xfId="1" builtinId="8"/>
    <cellStyle name="Standard" xfId="0" builtinId="0"/>
  </cellStyles>
  <dxfs count="11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color indexed="10"/>
      </font>
      <fill>
        <patternFill patternType="solid">
          <fgColor indexed="64"/>
          <bgColor indexed="11"/>
        </patternFill>
      </fill>
    </dxf>
    <dxf>
      <font>
        <b/>
        <color indexed="11"/>
      </font>
      <fill>
        <patternFill patternType="solid">
          <fgColor indexed="64"/>
          <bgColor indexed="10"/>
        </patternFill>
      </fill>
    </dxf>
    <dxf>
      <fill>
        <patternFill patternType="solid">
          <fgColor indexed="64"/>
          <bgColor indexed="12"/>
        </patternFill>
      </fill>
    </dxf>
    <dxf>
      <fill>
        <patternFill patternType="solid">
          <fgColor indexed="64"/>
          <bgColor indexed="10"/>
        </patternFill>
      </fill>
    </dxf>
    <dxf>
      <fill>
        <patternFill patternType="solid">
          <fgColor indexed="64"/>
          <bgColor indexed="11"/>
        </patternFill>
      </fill>
    </dxf>
  </dxfs>
  <tableStyles count="0" defaultTableStyle="TableStyleMedium9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</xdr:row>
      <xdr:rowOff>38100</xdr:rowOff>
    </xdr:from>
    <xdr:to>
      <xdr:col>12</xdr:col>
      <xdr:colOff>57150</xdr:colOff>
      <xdr:row>13</xdr:row>
      <xdr:rowOff>142875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533525" y="847725"/>
          <a:ext cx="7667625" cy="140017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de-DE" sz="1000" b="1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Aufgabe: Dieser Bereich enthält Zufallszahlen zwischen 5000 und -5000.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1. Die Zelle, die das Maximum beinhaltet, soll grün hinterlegt werden, die mit dem Minimum soll rot hinterlegt werden.</a:t>
          </a:r>
        </a:p>
        <a:p>
          <a:pPr algn="l" rtl="0">
            <a:defRPr sz="1000"/>
          </a:pPr>
          <a:endParaRPr lang="de-DE" sz="1000" b="1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2. Verschärfte Aufgabenstellung: Die kleinste Zahl &gt; 0 soll gelb hinterlegt werden.</a:t>
          </a:r>
          <a:endParaRPr lang="de-D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76201</xdr:colOff>
      <xdr:row>6</xdr:row>
      <xdr:rowOff>85726</xdr:rowOff>
    </xdr:from>
    <xdr:to>
      <xdr:col>11</xdr:col>
      <xdr:colOff>123826</xdr:colOff>
      <xdr:row>30</xdr:row>
      <xdr:rowOff>1</xdr:rowOff>
    </xdr:to>
    <xdr:sp macro="" textlink="">
      <xdr:nvSpPr>
        <xdr:cNvPr id="3077" name="Text Box 5"/>
        <xdr:cNvSpPr txBox="1">
          <a:spLocks noChangeArrowheads="1"/>
        </xdr:cNvSpPr>
      </xdr:nvSpPr>
      <xdr:spPr bwMode="auto">
        <a:xfrm>
          <a:off x="838201" y="1057276"/>
          <a:ext cx="7667625" cy="380047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de-DE" sz="1000" b="1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Aufgabe: Ein Bereich enthält Zufallszahlen zwischen 5000 und -5000.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Die Zelle, die das Maximum beinhaltet, soll grün hinterlegt werden, die mit dem Minimum soll rot hinterlegt werden.</a:t>
          </a:r>
        </a:p>
        <a:p>
          <a:pPr algn="l" rtl="0">
            <a:defRPr sz="1000"/>
          </a:pPr>
          <a:endParaRPr lang="de-DE" sz="1000" b="1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 smtClean="0">
              <a:solidFill>
                <a:sysClr val="windowText" lastClr="000000"/>
              </a:solidFill>
              <a:latin typeface="Arial"/>
              <a:cs typeface="Arial"/>
            </a:rPr>
            <a:t>An dieser Aufgabe läßt sich gut die Verbesserung der Funktion Bedingte Formatierung der Version Excel2007 demonstrieren: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ysClr val="windowText" lastClr="000000"/>
              </a:solidFill>
              <a:latin typeface="Arial"/>
              <a:cs typeface="Arial"/>
            </a:rPr>
            <a:t>Hier steht die (relativ schwierige) Lösung der alten Version.</a:t>
          </a:r>
        </a:p>
        <a:p>
          <a:pPr algn="l" rtl="0">
            <a:defRPr sz="1000"/>
          </a:pPr>
          <a:endParaRPr lang="de-DE" sz="1000" b="1" i="0" strike="noStrike" smtClean="0">
            <a:solidFill>
              <a:sysClr val="windowText" lastClr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Im Kommentar von F2 ist die Formatangabe der Zelle A5 abgebildet.</a:t>
          </a: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Beachten Sie bei den Formeln in der Bedingten Formatierung, welche Bezüge relativ und welche absolut sind!  </a:t>
          </a:r>
        </a:p>
        <a:p>
          <a:pPr algn="l" rtl="0">
            <a:defRPr sz="1000"/>
          </a:pPr>
          <a:endParaRPr lang="de-DE" sz="1000" b="1" i="0" strike="noStrike" smtClean="0">
            <a:solidFill>
              <a:srgbClr val="99CC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Um dieses Format kopieren zu können, muß der Bezug auf die Zelle (hier: A5) relativ, der Bezug auf den Bereich (hier: A5:O47) absolut angegeben werden.</a:t>
          </a:r>
        </a:p>
        <a:p>
          <a:pPr algn="l" rtl="0">
            <a:defRPr sz="1000"/>
          </a:pPr>
          <a:endParaRPr lang="de-DE" sz="1000" b="1" i="0" strike="noStrike" smtClean="0">
            <a:solidFill>
              <a:srgbClr val="99CC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1" i="0" strike="noStrike" smtClean="0">
            <a:solidFill>
              <a:srgbClr val="99CC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000000"/>
              </a:solidFill>
              <a:latin typeface="Arial"/>
              <a:cs typeface="Arial"/>
            </a:rPr>
            <a:t>Hinweis: Sie können andere (Zufalls-)Zahlen durch Betätigung der Funktionstaste F9 erzeugen!</a:t>
          </a:r>
          <a:endParaRPr lang="de-DE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376237</xdr:colOff>
      <xdr:row>23</xdr:row>
      <xdr:rowOff>45244</xdr:rowOff>
    </xdr:from>
    <xdr:to>
      <xdr:col>13</xdr:col>
      <xdr:colOff>233362</xdr:colOff>
      <xdr:row>45</xdr:row>
      <xdr:rowOff>45244</xdr:rowOff>
    </xdr:to>
    <xdr:sp macro="" textlink="">
      <xdr:nvSpPr>
        <xdr:cNvPr id="2" name="Textfeld 1"/>
        <xdr:cNvSpPr txBox="1"/>
      </xdr:nvSpPr>
      <xdr:spPr>
        <a:xfrm>
          <a:off x="5710237" y="3879057"/>
          <a:ext cx="4429125" cy="3667125"/>
        </a:xfrm>
        <a:prstGeom prst="rect">
          <a:avLst/>
        </a:prstGeom>
        <a:gradFill>
          <a:gsLst>
            <a:gs pos="0">
              <a:schemeClr val="accent2">
                <a:tint val="60000"/>
              </a:schemeClr>
            </a:gs>
            <a:gs pos="64999">
              <a:srgbClr val="F0EBD5"/>
            </a:gs>
            <a:gs pos="100000">
              <a:srgbClr val="D1C39F"/>
            </a:gs>
          </a:gsLst>
          <a:lin ang="5400000" scaled="1"/>
        </a:gradFill>
      </xdr:spPr>
      <xdr:txBody>
        <a:bodyPr wrap="square" rtlCol="0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de-DE" sz="1000" b="1" i="0" smtClean="0">
              <a:solidFill>
                <a:srgbClr val="0000FF"/>
              </a:solidFill>
              <a:latin typeface="Arial"/>
              <a:cs typeface="Arial"/>
            </a:rPr>
            <a:t>Aufgabe: Ein Bereich enthält Zufallszahlen zwischen 5000 und -5000.</a:t>
          </a:r>
          <a:endParaRPr lang="de-DE" sz="1000" smtClean="0"/>
        </a:p>
        <a:p>
          <a:pPr algn="l" rtl="0"/>
          <a:r>
            <a:rPr lang="de-DE" sz="1000" b="1" i="0" smtClean="0">
              <a:solidFill>
                <a:srgbClr val="0000FF"/>
              </a:solidFill>
              <a:latin typeface="Arial"/>
              <a:cs typeface="Arial"/>
            </a:rPr>
            <a:t>Die Zelle, die das Maximum beinhaltet, soll grün hinterlegt werden, die mit dem Minimum soll rot hinterlegt werden.</a:t>
          </a:r>
          <a:endParaRPr lang="de-DE" sz="1000" smtClean="0"/>
        </a:p>
        <a:p>
          <a:pPr algn="l" rtl="0"/>
          <a:endParaRPr lang="de-DE" sz="1000" b="1" i="0" smtClean="0">
            <a:solidFill>
              <a:srgbClr val="0000FF"/>
            </a:solidFill>
            <a:latin typeface="Arial"/>
            <a:cs typeface="Arial"/>
          </a:endParaRPr>
        </a:p>
        <a:p>
          <a:pPr algn="l" rtl="0"/>
          <a:r>
            <a:rPr lang="de-DE" sz="1000" b="1" i="0" smtClean="0">
              <a:solidFill>
                <a:srgbClr val="000000"/>
              </a:solidFill>
              <a:latin typeface="Arial"/>
              <a:cs typeface="Arial"/>
            </a:rPr>
            <a:t>An dieser Aufgabe läßt sich gut die Verbesserung der Funktion Bedingte Formatierung der Version Excel2007 demonstrieren:</a:t>
          </a:r>
          <a:endParaRPr lang="de-DE" sz="1000" smtClean="0"/>
        </a:p>
        <a:p>
          <a:pPr algn="l" rtl="0"/>
          <a:r>
            <a:rPr lang="de-DE" sz="1000" b="1" i="0" smtClean="0">
              <a:solidFill>
                <a:srgbClr val="000000"/>
              </a:solidFill>
              <a:latin typeface="Arial"/>
              <a:cs typeface="Arial"/>
            </a:rPr>
            <a:t>Hier steht die (einfache) Lösung der neuen Version 2007.</a:t>
          </a:r>
          <a:endParaRPr lang="de-DE" sz="1000" smtClean="0"/>
        </a:p>
        <a:p>
          <a:pPr algn="l" rtl="0"/>
          <a:endParaRPr lang="de-DE" sz="1000" b="1" i="0" smtClean="0">
            <a:solidFill>
              <a:srgbClr val="000000"/>
            </a:solidFill>
            <a:latin typeface="Arial"/>
            <a:cs typeface="Arial"/>
          </a:endParaRPr>
        </a:p>
        <a:p>
          <a:pPr algn="l" rtl="0"/>
          <a:r>
            <a:rPr lang="de-DE" sz="1000" b="1" i="0" smtClean="0">
              <a:solidFill>
                <a:srgbClr val="99CC00"/>
              </a:solidFill>
              <a:latin typeface="Arial"/>
              <a:cs typeface="Arial"/>
            </a:rPr>
            <a:t>Wählen Sie Bedingte Formatierung, Obere/Untere Regeln Obere n Elemente = 1 und grünes Format, anschließend Obere/Untere Regeln Untere n Elemente = 1 und rotes Format.</a:t>
          </a:r>
          <a:endParaRPr lang="de-DE" sz="1000" smtClean="0"/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="1" i="0">
              <a:solidFill>
                <a:srgbClr val="0033CC"/>
              </a:solidFill>
              <a:latin typeface="+mn-lt"/>
              <a:ea typeface="+mn-ea"/>
              <a:cs typeface="+mn-cs"/>
            </a:rPr>
            <a:t>2. Verschärfte Aufgabenstellung: Die kleinste Zahl &gt; 0 soll gelb hinterlegt werden.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="1" i="0">
              <a:solidFill>
                <a:srgbClr val="00B050"/>
              </a:solidFill>
              <a:latin typeface="+mn-lt"/>
              <a:ea typeface="+mn-ea"/>
              <a:cs typeface="+mn-cs"/>
            </a:rPr>
            <a:t>Wählen Sie Bedingte Formatierung, Neue Regel, Formel zur Ermittlung..., Markieren Sie A5:O47 und geben folgende Formel ein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="1" i="0">
              <a:solidFill>
                <a:srgbClr val="00B050"/>
              </a:solidFill>
              <a:latin typeface="+mn-lt"/>
              <a:ea typeface="+mn-ea"/>
              <a:cs typeface="+mn-cs"/>
            </a:rPr>
            <a:t>=A5=KGRÖSSTE($A$5:$O$47;ZÄHLENWENN($A$5:$O$47;"&gt;0"))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100">
            <a:solidFill>
              <a:srgbClr val="0033CC"/>
            </a:solidFill>
            <a:latin typeface="+mn-lt"/>
            <a:ea typeface="+mn-ea"/>
            <a:cs typeface="+mn-cs"/>
          </a:endParaRPr>
        </a:p>
        <a:p>
          <a:pPr algn="l" rtl="0"/>
          <a:endParaRPr lang="de-DE" sz="1000" b="1" i="0" smtClean="0">
            <a:solidFill>
              <a:srgbClr val="99CC00"/>
            </a:solidFill>
            <a:latin typeface="Arial"/>
            <a:cs typeface="Arial"/>
          </a:endParaRPr>
        </a:p>
        <a:p>
          <a:pPr algn="l" rtl="0"/>
          <a:endParaRPr lang="de-DE" sz="1000" b="1" i="0" smtClean="0">
            <a:solidFill>
              <a:srgbClr val="99CC00"/>
            </a:solidFill>
            <a:latin typeface="Arial"/>
            <a:cs typeface="Arial"/>
          </a:endParaRPr>
        </a:p>
        <a:p>
          <a:pPr algn="l" rtl="0"/>
          <a:r>
            <a:rPr lang="de-DE" sz="1000" b="1" i="0" smtClean="0">
              <a:solidFill>
                <a:srgbClr val="000000"/>
              </a:solidFill>
              <a:latin typeface="Arial"/>
              <a:cs typeface="Arial"/>
            </a:rPr>
            <a:t>Hinweis: Sie können andere (Zufalls-)Zahlen durch Betätigung der Funktionstaste F9 erzeugen</a:t>
          </a:r>
          <a:r>
            <a:rPr lang="de-DE" b="1" i="0" smtClean="0">
              <a:solidFill>
                <a:srgbClr val="000000"/>
              </a:solidFill>
              <a:latin typeface="Arial"/>
              <a:cs typeface="Arial"/>
            </a:rPr>
            <a:t>!</a:t>
          </a:r>
          <a:endParaRPr lang="de-DE" smtClean="0"/>
        </a:p>
        <a:p>
          <a:endParaRPr lang="de-DE" sz="800"/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excelmexel.de/htmlkursuebersicht/default.ht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O47"/>
  <sheetViews>
    <sheetView tabSelected="1" topLeftCell="A3" workbookViewId="0">
      <selection activeCell="G27" sqref="G27"/>
    </sheetView>
  </sheetViews>
  <sheetFormatPr baseColWidth="10" defaultRowHeight="12.75"/>
  <sheetData>
    <row r="1" spans="1:15">
      <c r="L1" s="1" t="s">
        <v>0</v>
      </c>
    </row>
    <row r="2" spans="1:15">
      <c r="D2">
        <f ca="1">LARGE($A$5:$O$47,COUNTIF($A$5:$O$47,"&gt;0"))</f>
        <v>37.825358953034183</v>
      </c>
    </row>
    <row r="5" spans="1:15">
      <c r="A5">
        <f t="shared" ref="A5:A36" ca="1" si="0">(RAND()-0.5)*10000</f>
        <v>-81.69796562955689</v>
      </c>
      <c r="B5">
        <f t="shared" ref="B5:O20" ca="1" si="1">(RAND()-0.5)*10000</f>
        <v>4220.098778848911</v>
      </c>
      <c r="C5">
        <f t="shared" ca="1" si="1"/>
        <v>279.15539213007935</v>
      </c>
      <c r="D5">
        <f t="shared" ca="1" si="1"/>
        <v>1225.1377455929191</v>
      </c>
      <c r="E5">
        <f t="shared" ca="1" si="1"/>
        <v>-1485.3108025506012</v>
      </c>
      <c r="F5">
        <f t="shared" ca="1" si="1"/>
        <v>-2171.4755202319493</v>
      </c>
      <c r="G5">
        <f t="shared" ca="1" si="1"/>
        <v>-558.52377883305996</v>
      </c>
      <c r="H5">
        <f t="shared" ca="1" si="1"/>
        <v>1748.0011425389464</v>
      </c>
      <c r="I5">
        <f t="shared" ca="1" si="1"/>
        <v>-2182.6442394087398</v>
      </c>
      <c r="J5">
        <f t="shared" ca="1" si="1"/>
        <v>4507.8034417295139</v>
      </c>
      <c r="K5">
        <f t="shared" ca="1" si="1"/>
        <v>1594.1676657215708</v>
      </c>
      <c r="L5">
        <f t="shared" ca="1" si="1"/>
        <v>-2228.7280185359837</v>
      </c>
      <c r="M5">
        <f t="shared" ca="1" si="1"/>
        <v>-2882.6082023701806</v>
      </c>
      <c r="N5">
        <f t="shared" ca="1" si="1"/>
        <v>-4956.5192318317577</v>
      </c>
      <c r="O5">
        <f t="shared" ca="1" si="1"/>
        <v>-740.54847389019687</v>
      </c>
    </row>
    <row r="6" spans="1:15">
      <c r="A6">
        <f t="shared" ca="1" si="0"/>
        <v>37.825358953034183</v>
      </c>
      <c r="B6">
        <f t="shared" ca="1" si="1"/>
        <v>422.99555689512937</v>
      </c>
      <c r="C6">
        <f t="shared" ca="1" si="1"/>
        <v>2557.3208428484249</v>
      </c>
      <c r="D6">
        <f t="shared" ca="1" si="1"/>
        <v>-3329.8893411423137</v>
      </c>
      <c r="E6">
        <f t="shared" ca="1" si="1"/>
        <v>1489.5984530630858</v>
      </c>
      <c r="F6">
        <f t="shared" ca="1" si="1"/>
        <v>-1733.6301838954028</v>
      </c>
      <c r="G6">
        <f t="shared" ca="1" si="1"/>
        <v>-1192.5673333297327</v>
      </c>
      <c r="H6">
        <f t="shared" ca="1" si="1"/>
        <v>1507.9382984629096</v>
      </c>
      <c r="I6">
        <f t="shared" ca="1" si="1"/>
        <v>1074.6987812705377</v>
      </c>
      <c r="J6">
        <f t="shared" ca="1" si="1"/>
        <v>2688.819468861916</v>
      </c>
      <c r="K6">
        <f t="shared" ca="1" si="1"/>
        <v>-2070.9995583275909</v>
      </c>
      <c r="L6">
        <f t="shared" ca="1" si="1"/>
        <v>2125.8503644776592</v>
      </c>
      <c r="M6">
        <f t="shared" ca="1" si="1"/>
        <v>-4516.241411064073</v>
      </c>
      <c r="N6">
        <f t="shared" ca="1" si="1"/>
        <v>-2155.224771776494</v>
      </c>
      <c r="O6">
        <f t="shared" ca="1" si="1"/>
        <v>1964.0319352997703</v>
      </c>
    </row>
    <row r="7" spans="1:15">
      <c r="A7">
        <f t="shared" ca="1" si="0"/>
        <v>-2393.6740327862794</v>
      </c>
      <c r="B7">
        <f t="shared" ca="1" si="1"/>
        <v>-3893.6301891530966</v>
      </c>
      <c r="C7">
        <f t="shared" ca="1" si="1"/>
        <v>-3846.9752546246914</v>
      </c>
      <c r="D7">
        <f t="shared" ca="1" si="1"/>
        <v>-4047.1698652026598</v>
      </c>
      <c r="E7">
        <f t="shared" ca="1" si="1"/>
        <v>1202.3884270877018</v>
      </c>
      <c r="F7">
        <f t="shared" ca="1" si="1"/>
        <v>2891.7849287561025</v>
      </c>
      <c r="G7">
        <f t="shared" ca="1" si="1"/>
        <v>-3537.3678903290993</v>
      </c>
      <c r="H7">
        <f t="shared" ca="1" si="1"/>
        <v>1301.5276081930604</v>
      </c>
      <c r="I7">
        <f t="shared" ca="1" si="1"/>
        <v>229.35075077315403</v>
      </c>
      <c r="J7">
        <f t="shared" ca="1" si="1"/>
        <v>-895.02289258918563</v>
      </c>
      <c r="K7">
        <f t="shared" ca="1" si="1"/>
        <v>4515.0282256912269</v>
      </c>
      <c r="L7">
        <f t="shared" ca="1" si="1"/>
        <v>388.0644817080281</v>
      </c>
      <c r="M7">
        <f t="shared" ca="1" si="1"/>
        <v>-2224.24839162219</v>
      </c>
      <c r="N7">
        <f t="shared" ca="1" si="1"/>
        <v>131.9727686865524</v>
      </c>
      <c r="O7">
        <f t="shared" ca="1" si="1"/>
        <v>1584.6615596623703</v>
      </c>
    </row>
    <row r="8" spans="1:15">
      <c r="A8">
        <f t="shared" ca="1" si="0"/>
        <v>-130.44266230279877</v>
      </c>
      <c r="B8">
        <f t="shared" ca="1" si="1"/>
        <v>3972.5083619932457</v>
      </c>
      <c r="C8">
        <f t="shared" ca="1" si="1"/>
        <v>3182.4342391828854</v>
      </c>
      <c r="D8">
        <f t="shared" ca="1" si="1"/>
        <v>3958.9848877166501</v>
      </c>
      <c r="E8">
        <f t="shared" ca="1" si="1"/>
        <v>-2291.6477930465453</v>
      </c>
      <c r="F8">
        <f t="shared" ca="1" si="1"/>
        <v>3546.7508411814874</v>
      </c>
      <c r="G8">
        <f t="shared" ca="1" si="1"/>
        <v>-1789.9985813893161</v>
      </c>
      <c r="H8">
        <f t="shared" ca="1" si="1"/>
        <v>1951.845392827325</v>
      </c>
      <c r="I8">
        <f t="shared" ca="1" si="1"/>
        <v>-2641.4827147426822</v>
      </c>
      <c r="J8">
        <f t="shared" ca="1" si="1"/>
        <v>-2737.8377934215669</v>
      </c>
      <c r="K8">
        <f t="shared" ca="1" si="1"/>
        <v>-3404.5198298719815</v>
      </c>
      <c r="L8">
        <f t="shared" ca="1" si="1"/>
        <v>1504.1092174353432</v>
      </c>
      <c r="M8">
        <f t="shared" ca="1" si="1"/>
        <v>-780.20924880421342</v>
      </c>
      <c r="N8">
        <f t="shared" ca="1" si="1"/>
        <v>1440.1666159238812</v>
      </c>
      <c r="O8">
        <f t="shared" ca="1" si="1"/>
        <v>-3149.34069317393</v>
      </c>
    </row>
    <row r="9" spans="1:15">
      <c r="A9">
        <f t="shared" ca="1" si="0"/>
        <v>1706.782491249086</v>
      </c>
      <c r="B9">
        <f t="shared" ca="1" si="1"/>
        <v>1385.379764810848</v>
      </c>
      <c r="C9">
        <f t="shared" ca="1" si="1"/>
        <v>2037.9373261651513</v>
      </c>
      <c r="D9">
        <f t="shared" ca="1" si="1"/>
        <v>2997.9026492584835</v>
      </c>
      <c r="E9">
        <f t="shared" ca="1" si="1"/>
        <v>-3685.5764074649123</v>
      </c>
      <c r="F9">
        <f t="shared" ca="1" si="1"/>
        <v>-2130.5122659573426</v>
      </c>
      <c r="G9">
        <f t="shared" ca="1" si="1"/>
        <v>-1602.6701159506683</v>
      </c>
      <c r="H9">
        <f t="shared" ca="1" si="1"/>
        <v>-1236.9580618929699</v>
      </c>
      <c r="I9">
        <f t="shared" ca="1" si="1"/>
        <v>4917.0546438733863</v>
      </c>
      <c r="J9">
        <f t="shared" ca="1" si="1"/>
        <v>-1651.4645702059249</v>
      </c>
      <c r="K9">
        <f t="shared" ca="1" si="1"/>
        <v>-3522.9907132890935</v>
      </c>
      <c r="L9">
        <f t="shared" ca="1" si="1"/>
        <v>1182.120052010185</v>
      </c>
      <c r="M9">
        <f t="shared" ca="1" si="1"/>
        <v>-4934.6731928785821</v>
      </c>
      <c r="N9">
        <f t="shared" ca="1" si="1"/>
        <v>1885.4975507728566</v>
      </c>
      <c r="O9">
        <f t="shared" ca="1" si="1"/>
        <v>4266.0620339890447</v>
      </c>
    </row>
    <row r="10" spans="1:15">
      <c r="A10">
        <f t="shared" ca="1" si="0"/>
        <v>-2598.7566719507458</v>
      </c>
      <c r="B10">
        <f t="shared" ca="1" si="1"/>
        <v>3531.2985987239931</v>
      </c>
      <c r="C10">
        <f t="shared" ca="1" si="1"/>
        <v>87.745527510429966</v>
      </c>
      <c r="D10">
        <f t="shared" ca="1" si="1"/>
        <v>-631.66342538479194</v>
      </c>
      <c r="E10">
        <f t="shared" ca="1" si="1"/>
        <v>3248.5794111466503</v>
      </c>
      <c r="F10">
        <f t="shared" ca="1" si="1"/>
        <v>-2993.4725415429853</v>
      </c>
      <c r="G10">
        <f t="shared" ca="1" si="1"/>
        <v>-1819.8845640569505</v>
      </c>
      <c r="H10">
        <f t="shared" ca="1" si="1"/>
        <v>2878.1355617541049</v>
      </c>
      <c r="I10">
        <f t="shared" ca="1" si="1"/>
        <v>4484.7907163116306</v>
      </c>
      <c r="J10">
        <f t="shared" ca="1" si="1"/>
        <v>-1367.4516604348773</v>
      </c>
      <c r="K10">
        <f t="shared" ca="1" si="1"/>
        <v>989.13250233557903</v>
      </c>
      <c r="L10">
        <f t="shared" ca="1" si="1"/>
        <v>1296.8681118197978</v>
      </c>
      <c r="M10">
        <f t="shared" ca="1" si="1"/>
        <v>191.11584326334531</v>
      </c>
      <c r="N10">
        <f t="shared" ca="1" si="1"/>
        <v>-1811.7040140322249</v>
      </c>
      <c r="O10">
        <f t="shared" ca="1" si="1"/>
        <v>3509.8271090643807</v>
      </c>
    </row>
    <row r="11" spans="1:15">
      <c r="A11">
        <f t="shared" ca="1" si="0"/>
        <v>4292.4711522799998</v>
      </c>
      <c r="B11">
        <f t="shared" ca="1" si="1"/>
        <v>-103.62455741695254</v>
      </c>
      <c r="C11">
        <f t="shared" ca="1" si="1"/>
        <v>-191.43203177546698</v>
      </c>
      <c r="D11">
        <f t="shared" ca="1" si="1"/>
        <v>4666.5101451536884</v>
      </c>
      <c r="E11">
        <f t="shared" ca="1" si="1"/>
        <v>4619.4180790205319</v>
      </c>
      <c r="F11">
        <f t="shared" ca="1" si="1"/>
        <v>299.97136696090718</v>
      </c>
      <c r="G11">
        <f t="shared" ca="1" si="1"/>
        <v>-1287.4752639638664</v>
      </c>
      <c r="H11">
        <f t="shared" ca="1" si="1"/>
        <v>2579.5295679731066</v>
      </c>
      <c r="I11">
        <f t="shared" ca="1" si="1"/>
        <v>-214.19450388630247</v>
      </c>
      <c r="J11">
        <f t="shared" ca="1" si="1"/>
        <v>-3478.3019743764098</v>
      </c>
      <c r="K11">
        <f t="shared" ca="1" si="1"/>
        <v>1107.1845921069134</v>
      </c>
      <c r="L11">
        <f t="shared" ca="1" si="1"/>
        <v>-152.49955385011393</v>
      </c>
      <c r="M11">
        <f t="shared" ca="1" si="1"/>
        <v>1876.2278049507452</v>
      </c>
      <c r="N11">
        <f t="shared" ca="1" si="1"/>
        <v>1084.5695557594804</v>
      </c>
      <c r="O11">
        <f t="shared" ca="1" si="1"/>
        <v>646.19947998501232</v>
      </c>
    </row>
    <row r="12" spans="1:15">
      <c r="A12">
        <f t="shared" ca="1" si="0"/>
        <v>-3142.8776235208479</v>
      </c>
      <c r="B12">
        <f t="shared" ca="1" si="1"/>
        <v>-917.10820137929977</v>
      </c>
      <c r="C12">
        <f t="shared" ca="1" si="1"/>
        <v>-2198.3893517744746</v>
      </c>
      <c r="D12">
        <f t="shared" ca="1" si="1"/>
        <v>2710.7289988086959</v>
      </c>
      <c r="E12">
        <f t="shared" ca="1" si="1"/>
        <v>3406.359092815343</v>
      </c>
      <c r="F12">
        <f t="shared" ca="1" si="1"/>
        <v>-1792.7336410753169</v>
      </c>
      <c r="G12">
        <f t="shared" ca="1" si="1"/>
        <v>-3587.0954376596219</v>
      </c>
      <c r="H12">
        <f t="shared" ca="1" si="1"/>
        <v>-2602.7038883832133</v>
      </c>
      <c r="I12">
        <f t="shared" ca="1" si="1"/>
        <v>3327.4911121941232</v>
      </c>
      <c r="J12">
        <f t="shared" ca="1" si="1"/>
        <v>-3480.1062949658367</v>
      </c>
      <c r="K12">
        <f t="shared" ca="1" si="1"/>
        <v>-4398.8162237964443</v>
      </c>
      <c r="L12">
        <f t="shared" ca="1" si="1"/>
        <v>-3015.6917169431185</v>
      </c>
      <c r="M12">
        <f t="shared" ca="1" si="1"/>
        <v>-2573.5437559370398</v>
      </c>
      <c r="N12">
        <f t="shared" ca="1" si="1"/>
        <v>-3399.2780031208358</v>
      </c>
      <c r="O12">
        <f t="shared" ca="1" si="1"/>
        <v>-215.02906723318338</v>
      </c>
    </row>
    <row r="13" spans="1:15">
      <c r="A13">
        <f t="shared" ca="1" si="0"/>
        <v>-70.154290330834982</v>
      </c>
      <c r="B13">
        <f t="shared" ca="1" si="1"/>
        <v>1229.5305703589231</v>
      </c>
      <c r="C13">
        <f t="shared" ca="1" si="1"/>
        <v>-4259.9317848624451</v>
      </c>
      <c r="D13">
        <f t="shared" ca="1" si="1"/>
        <v>-675.50271693954221</v>
      </c>
      <c r="E13">
        <f t="shared" ca="1" si="1"/>
        <v>-4819.9207478053995</v>
      </c>
      <c r="F13">
        <f t="shared" ca="1" si="1"/>
        <v>-2443.4757964175601</v>
      </c>
      <c r="G13">
        <f t="shared" ca="1" si="1"/>
        <v>3944.3609491972788</v>
      </c>
      <c r="H13">
        <f t="shared" ca="1" si="1"/>
        <v>1398.5889698990661</v>
      </c>
      <c r="I13">
        <f t="shared" ca="1" si="1"/>
        <v>-1861.3030574278143</v>
      </c>
      <c r="J13">
        <f t="shared" ca="1" si="1"/>
        <v>3136.544219392219</v>
      </c>
      <c r="K13">
        <f t="shared" ca="1" si="1"/>
        <v>-2068.3996070228482</v>
      </c>
      <c r="L13">
        <f t="shared" ca="1" si="1"/>
        <v>-430.90403959836544</v>
      </c>
      <c r="M13">
        <f t="shared" ca="1" si="1"/>
        <v>-2791.4372955873469</v>
      </c>
      <c r="N13">
        <f t="shared" ca="1" si="1"/>
        <v>4394.0998635282849</v>
      </c>
      <c r="O13">
        <f t="shared" ca="1" si="1"/>
        <v>-2397.0563361277095</v>
      </c>
    </row>
    <row r="14" spans="1:15">
      <c r="A14">
        <f t="shared" ca="1" si="0"/>
        <v>654.57347992770917</v>
      </c>
      <c r="B14">
        <f t="shared" ca="1" si="1"/>
        <v>-1514.1441656344057</v>
      </c>
      <c r="C14">
        <f t="shared" ca="1" si="1"/>
        <v>4095.1182063796423</v>
      </c>
      <c r="D14">
        <f t="shared" ca="1" si="1"/>
        <v>2498.5804325459358</v>
      </c>
      <c r="E14">
        <f t="shared" ca="1" si="1"/>
        <v>-2725.2492502256987</v>
      </c>
      <c r="F14">
        <f t="shared" ca="1" si="1"/>
        <v>-4810.4838730683168</v>
      </c>
      <c r="G14">
        <f t="shared" ca="1" si="1"/>
        <v>3669.2235864951872</v>
      </c>
      <c r="H14">
        <f t="shared" ca="1" si="1"/>
        <v>-4797.7530364868671</v>
      </c>
      <c r="I14">
        <f t="shared" ca="1" si="1"/>
        <v>1334.258844687497</v>
      </c>
      <c r="J14">
        <f t="shared" ca="1" si="1"/>
        <v>-2460.2848144764257</v>
      </c>
      <c r="K14">
        <f t="shared" ca="1" si="1"/>
        <v>-1192.2936011800966</v>
      </c>
      <c r="L14">
        <f t="shared" ca="1" si="1"/>
        <v>2918.4094555086149</v>
      </c>
      <c r="M14">
        <f t="shared" ca="1" si="1"/>
        <v>-2202.5357696126857</v>
      </c>
      <c r="N14">
        <f t="shared" ca="1" si="1"/>
        <v>-4748.3864478666819</v>
      </c>
      <c r="O14">
        <f t="shared" ca="1" si="1"/>
        <v>-3831.6999356482029</v>
      </c>
    </row>
    <row r="15" spans="1:15">
      <c r="A15">
        <f t="shared" ca="1" si="0"/>
        <v>2064.9549107675557</v>
      </c>
      <c r="B15">
        <f t="shared" ca="1" si="1"/>
        <v>-3743.1470519991894</v>
      </c>
      <c r="C15">
        <f t="shared" ca="1" si="1"/>
        <v>-1223.0395300879238</v>
      </c>
      <c r="D15">
        <f t="shared" ca="1" si="1"/>
        <v>45.115597061036183</v>
      </c>
      <c r="E15">
        <f t="shared" ca="1" si="1"/>
        <v>2051.2764308541696</v>
      </c>
      <c r="F15">
        <f t="shared" ca="1" si="1"/>
        <v>-814.22305359126312</v>
      </c>
      <c r="G15">
        <f t="shared" ca="1" si="1"/>
        <v>-3841.2463426427389</v>
      </c>
      <c r="H15">
        <f t="shared" ca="1" si="1"/>
        <v>-3619.4592104849921</v>
      </c>
      <c r="I15">
        <f t="shared" ca="1" si="1"/>
        <v>-1357.576946314296</v>
      </c>
      <c r="J15">
        <f t="shared" ca="1" si="1"/>
        <v>-3026.5120108883448</v>
      </c>
      <c r="K15">
        <f t="shared" ca="1" si="1"/>
        <v>-1092.2750278348126</v>
      </c>
      <c r="L15">
        <f t="shared" ca="1" si="1"/>
        <v>-1336.8871313218733</v>
      </c>
      <c r="M15">
        <f t="shared" ca="1" si="1"/>
        <v>-2178.4888215886422</v>
      </c>
      <c r="N15">
        <f t="shared" ca="1" si="1"/>
        <v>-4429.7355069214191</v>
      </c>
      <c r="O15">
        <f t="shared" ca="1" si="1"/>
        <v>-1575.6536501725193</v>
      </c>
    </row>
    <row r="16" spans="1:15">
      <c r="A16">
        <f t="shared" ca="1" si="0"/>
        <v>-3621.2441932603579</v>
      </c>
      <c r="B16">
        <f t="shared" ca="1" si="1"/>
        <v>239.91750014700887</v>
      </c>
      <c r="C16">
        <f t="shared" ca="1" si="1"/>
        <v>4835.576946915694</v>
      </c>
      <c r="D16">
        <f t="shared" ca="1" si="1"/>
        <v>4888.0938563411028</v>
      </c>
      <c r="E16">
        <f t="shared" ca="1" si="1"/>
        <v>-25.040788284913518</v>
      </c>
      <c r="F16">
        <f t="shared" ca="1" si="1"/>
        <v>-3320.9232873014471</v>
      </c>
      <c r="G16">
        <f t="shared" ca="1" si="1"/>
        <v>-4480.4908409270693</v>
      </c>
      <c r="H16">
        <f t="shared" ca="1" si="1"/>
        <v>2657.1739297746967</v>
      </c>
      <c r="I16">
        <f t="shared" ca="1" si="1"/>
        <v>-4614.9146886436056</v>
      </c>
      <c r="J16">
        <f t="shared" ca="1" si="1"/>
        <v>-2850.2143763223753</v>
      </c>
      <c r="K16">
        <f t="shared" ca="1" si="1"/>
        <v>2263.3911233301428</v>
      </c>
      <c r="L16">
        <f t="shared" ca="1" si="1"/>
        <v>1376.0869296251622</v>
      </c>
      <c r="M16">
        <f t="shared" ca="1" si="1"/>
        <v>4717.7250148500425</v>
      </c>
      <c r="N16">
        <f t="shared" ca="1" si="1"/>
        <v>1809.0798853134938</v>
      </c>
      <c r="O16">
        <f t="shared" ca="1" si="1"/>
        <v>4421.3278763994258</v>
      </c>
    </row>
    <row r="17" spans="1:15">
      <c r="A17">
        <f t="shared" ca="1" si="0"/>
        <v>-2053.0962965837584</v>
      </c>
      <c r="B17">
        <f t="shared" ca="1" si="1"/>
        <v>-447.61629469611819</v>
      </c>
      <c r="C17">
        <f t="shared" ca="1" si="1"/>
        <v>-3816.9703272793145</v>
      </c>
      <c r="D17">
        <f t="shared" ca="1" si="1"/>
        <v>-4067.1210495621767</v>
      </c>
      <c r="E17">
        <f t="shared" ca="1" si="1"/>
        <v>-2331.5412142527325</v>
      </c>
      <c r="F17">
        <f t="shared" ca="1" si="1"/>
        <v>-94.331515225416496</v>
      </c>
      <c r="G17">
        <f t="shared" ca="1" si="1"/>
        <v>1234.5789455492272</v>
      </c>
      <c r="H17">
        <f t="shared" ca="1" si="1"/>
        <v>3857.4727646530691</v>
      </c>
      <c r="I17">
        <f t="shared" ca="1" si="1"/>
        <v>2708.2218393928861</v>
      </c>
      <c r="J17">
        <f t="shared" ca="1" si="1"/>
        <v>-1741.9134703991167</v>
      </c>
      <c r="K17">
        <f t="shared" ca="1" si="1"/>
        <v>-4877.0664699277686</v>
      </c>
      <c r="L17">
        <f t="shared" ca="1" si="1"/>
        <v>84.732777387075402</v>
      </c>
      <c r="M17">
        <f t="shared" ca="1" si="1"/>
        <v>4313.317031120534</v>
      </c>
      <c r="N17">
        <f t="shared" ca="1" si="1"/>
        <v>1800.9141886034263</v>
      </c>
      <c r="O17">
        <f t="shared" ca="1" si="1"/>
        <v>765.14472462634762</v>
      </c>
    </row>
    <row r="18" spans="1:15">
      <c r="A18">
        <f t="shared" ca="1" si="0"/>
        <v>-1569.1518900553447</v>
      </c>
      <c r="B18">
        <f t="shared" ca="1" si="1"/>
        <v>-214.23546327085319</v>
      </c>
      <c r="C18">
        <f t="shared" ca="1" si="1"/>
        <v>3254.4964385252138</v>
      </c>
      <c r="D18">
        <f t="shared" ca="1" si="1"/>
        <v>-782.78218803458981</v>
      </c>
      <c r="E18">
        <f t="shared" ca="1" si="1"/>
        <v>-1128.5398308772599</v>
      </c>
      <c r="F18">
        <f t="shared" ca="1" si="1"/>
        <v>-275.83624440202345</v>
      </c>
      <c r="G18">
        <f t="shared" ca="1" si="1"/>
        <v>-2475.4621244587538</v>
      </c>
      <c r="H18">
        <f t="shared" ca="1" si="1"/>
        <v>-1328.0511545510265</v>
      </c>
      <c r="I18">
        <f t="shared" ca="1" si="1"/>
        <v>-373.8246562533343</v>
      </c>
      <c r="J18">
        <f t="shared" ca="1" si="1"/>
        <v>2041.306864122836</v>
      </c>
      <c r="K18">
        <f t="shared" ca="1" si="1"/>
        <v>1369.2981069482978</v>
      </c>
      <c r="L18">
        <f t="shared" ca="1" si="1"/>
        <v>2917.8221518333758</v>
      </c>
      <c r="M18">
        <f t="shared" ca="1" si="1"/>
        <v>2853.6322374728074</v>
      </c>
      <c r="N18">
        <f t="shared" ca="1" si="1"/>
        <v>2005.0307437488614</v>
      </c>
      <c r="O18">
        <f t="shared" ca="1" si="1"/>
        <v>-724.56954367325466</v>
      </c>
    </row>
    <row r="19" spans="1:15">
      <c r="A19">
        <f t="shared" ca="1" si="0"/>
        <v>4965.8517984171203</v>
      </c>
      <c r="B19">
        <f t="shared" ca="1" si="1"/>
        <v>4162.7316868184325</v>
      </c>
      <c r="C19">
        <f t="shared" ca="1" si="1"/>
        <v>-84.560812786060865</v>
      </c>
      <c r="D19">
        <f t="shared" ca="1" si="1"/>
        <v>-3796.3893935315605</v>
      </c>
      <c r="E19">
        <f t="shared" ca="1" si="1"/>
        <v>-1704.2232378959454</v>
      </c>
      <c r="F19">
        <f t="shared" ca="1" si="1"/>
        <v>-4151.9189709502771</v>
      </c>
      <c r="G19">
        <f t="shared" ca="1" si="1"/>
        <v>3508.5417528108851</v>
      </c>
      <c r="H19">
        <f t="shared" ca="1" si="1"/>
        <v>-4101.8360352791742</v>
      </c>
      <c r="I19">
        <f t="shared" ca="1" si="1"/>
        <v>2174.4619100559339</v>
      </c>
      <c r="J19">
        <f t="shared" ca="1" si="1"/>
        <v>-4690.5305881275681</v>
      </c>
      <c r="K19">
        <f t="shared" ca="1" si="1"/>
        <v>-1543.2243651788701</v>
      </c>
      <c r="L19">
        <f t="shared" ca="1" si="1"/>
        <v>-1057.7126810315863</v>
      </c>
      <c r="M19">
        <f t="shared" ca="1" si="1"/>
        <v>1143.1574851152427</v>
      </c>
      <c r="N19">
        <f t="shared" ca="1" si="1"/>
        <v>3618.1240015899175</v>
      </c>
      <c r="O19">
        <f t="shared" ca="1" si="1"/>
        <v>-4360.1777377676408</v>
      </c>
    </row>
    <row r="20" spans="1:15">
      <c r="A20">
        <f t="shared" ca="1" si="0"/>
        <v>-3370.8596451789494</v>
      </c>
      <c r="B20">
        <f t="shared" ca="1" si="1"/>
        <v>4931.5989760239991</v>
      </c>
      <c r="C20">
        <f t="shared" ca="1" si="1"/>
        <v>2849.7824365262868</v>
      </c>
      <c r="D20">
        <f t="shared" ca="1" si="1"/>
        <v>-36.201147264245392</v>
      </c>
      <c r="E20">
        <f t="shared" ca="1" si="1"/>
        <v>-4482.095210815769</v>
      </c>
      <c r="F20">
        <f t="shared" ca="1" si="1"/>
        <v>2715.5545870476594</v>
      </c>
      <c r="G20">
        <f t="shared" ca="1" si="1"/>
        <v>1997.3165244429269</v>
      </c>
      <c r="H20">
        <f t="shared" ca="1" si="1"/>
        <v>-4489.2702095055538</v>
      </c>
      <c r="I20">
        <f t="shared" ca="1" si="1"/>
        <v>-2310.787301109287</v>
      </c>
      <c r="J20">
        <f t="shared" ca="1" si="1"/>
        <v>-3053.9276258351579</v>
      </c>
      <c r="K20">
        <f t="shared" ca="1" si="1"/>
        <v>-4380.1525570034364</v>
      </c>
      <c r="L20">
        <f t="shared" ca="1" si="1"/>
        <v>-1075.5878297240872</v>
      </c>
      <c r="M20">
        <f t="shared" ca="1" si="1"/>
        <v>-4212.1735317487555</v>
      </c>
      <c r="N20">
        <f t="shared" ca="1" si="1"/>
        <v>751.68238362715022</v>
      </c>
      <c r="O20">
        <f t="shared" ca="1" si="1"/>
        <v>4333.6359656549739</v>
      </c>
    </row>
    <row r="21" spans="1:15">
      <c r="A21">
        <f t="shared" ca="1" si="0"/>
        <v>459.02321422666148</v>
      </c>
      <c r="B21">
        <f t="shared" ref="B21:O30" ca="1" si="2">(RAND()-0.5)*10000</f>
        <v>2062.1464567835178</v>
      </c>
      <c r="C21">
        <f t="shared" ca="1" si="2"/>
        <v>-59.482497987390914</v>
      </c>
      <c r="D21">
        <f t="shared" ca="1" si="2"/>
        <v>1327.8120438071282</v>
      </c>
      <c r="E21">
        <f t="shared" ca="1" si="2"/>
        <v>-3301.6016452989838</v>
      </c>
      <c r="F21">
        <f t="shared" ca="1" si="2"/>
        <v>1015.3470227458694</v>
      </c>
      <c r="G21">
        <f t="shared" ca="1" si="2"/>
        <v>1577.7249805559013</v>
      </c>
      <c r="H21">
        <f t="shared" ca="1" si="2"/>
        <v>-4019.1827765738531</v>
      </c>
      <c r="I21">
        <f t="shared" ca="1" si="2"/>
        <v>-2601.2216725068884</v>
      </c>
      <c r="J21">
        <f t="shared" ca="1" si="2"/>
        <v>4665.5598025663285</v>
      </c>
      <c r="K21">
        <f t="shared" ca="1" si="2"/>
        <v>4347.3690494231132</v>
      </c>
      <c r="L21">
        <f t="shared" ca="1" si="2"/>
        <v>-2731.3360447751566</v>
      </c>
      <c r="M21">
        <f t="shared" ca="1" si="2"/>
        <v>-1645.9029348001231</v>
      </c>
      <c r="N21">
        <f t="shared" ca="1" si="2"/>
        <v>-1945.553588872162</v>
      </c>
      <c r="O21">
        <f t="shared" ca="1" si="2"/>
        <v>4325.0255973598087</v>
      </c>
    </row>
    <row r="22" spans="1:15">
      <c r="A22">
        <f t="shared" ca="1" si="0"/>
        <v>-4753.8454749181992</v>
      </c>
      <c r="B22">
        <f t="shared" ca="1" si="2"/>
        <v>4242.7839527065371</v>
      </c>
      <c r="C22">
        <f t="shared" ca="1" si="2"/>
        <v>1746.7699670462644</v>
      </c>
      <c r="D22">
        <f t="shared" ca="1" si="2"/>
        <v>4756.4418390584069</v>
      </c>
      <c r="E22">
        <f t="shared" ca="1" si="2"/>
        <v>-4806.8295887243376</v>
      </c>
      <c r="F22">
        <f t="shared" ca="1" si="2"/>
        <v>4458.5037246573565</v>
      </c>
      <c r="G22">
        <f t="shared" ca="1" si="2"/>
        <v>4483.5358364320864</v>
      </c>
      <c r="H22">
        <f t="shared" ca="1" si="2"/>
        <v>3750.015289968831</v>
      </c>
      <c r="I22">
        <f t="shared" ca="1" si="2"/>
        <v>2877.2378848261183</v>
      </c>
      <c r="J22">
        <f t="shared" ca="1" si="2"/>
        <v>-832.05218811043039</v>
      </c>
      <c r="K22">
        <f t="shared" ca="1" si="2"/>
        <v>1677.374479922169</v>
      </c>
      <c r="L22">
        <f t="shared" ca="1" si="2"/>
        <v>-3735.9942831911439</v>
      </c>
      <c r="M22">
        <f t="shared" ca="1" si="2"/>
        <v>-3633.5746419279367</v>
      </c>
      <c r="N22">
        <f t="shared" ca="1" si="2"/>
        <v>-1179.0485943643537</v>
      </c>
      <c r="O22">
        <f t="shared" ca="1" si="2"/>
        <v>2235.6793114312891</v>
      </c>
    </row>
    <row r="23" spans="1:15">
      <c r="A23">
        <f t="shared" ca="1" si="0"/>
        <v>3892.2603386125165</v>
      </c>
      <c r="B23">
        <f t="shared" ca="1" si="2"/>
        <v>-4361.2695049969989</v>
      </c>
      <c r="C23">
        <f t="shared" ca="1" si="2"/>
        <v>-687.56796154998858</v>
      </c>
      <c r="D23">
        <f t="shared" ca="1" si="2"/>
        <v>-868.83039372011694</v>
      </c>
      <c r="E23">
        <f t="shared" ca="1" si="2"/>
        <v>-2467.5403820943266</v>
      </c>
      <c r="F23">
        <f t="shared" ca="1" si="2"/>
        <v>-3109.3807244846248</v>
      </c>
      <c r="G23">
        <f t="shared" ca="1" si="2"/>
        <v>-1346.7213911918229</v>
      </c>
      <c r="H23">
        <f t="shared" ca="1" si="2"/>
        <v>-2385.6578213160697</v>
      </c>
      <c r="I23">
        <f t="shared" ca="1" si="2"/>
        <v>-2781.0314858207262</v>
      </c>
      <c r="J23">
        <f t="shared" ca="1" si="2"/>
        <v>-4255.3917914257045</v>
      </c>
      <c r="K23">
        <f t="shared" ca="1" si="2"/>
        <v>-905.11879694340712</v>
      </c>
      <c r="L23">
        <f t="shared" ca="1" si="2"/>
        <v>-2654.8210600192988</v>
      </c>
      <c r="M23">
        <f t="shared" ca="1" si="2"/>
        <v>4664.7325190228476</v>
      </c>
      <c r="N23">
        <f t="shared" ca="1" si="2"/>
        <v>1793.4016141507004</v>
      </c>
      <c r="O23">
        <f t="shared" ca="1" si="2"/>
        <v>-4326.2653757520293</v>
      </c>
    </row>
    <row r="24" spans="1:15">
      <c r="A24">
        <f t="shared" ca="1" si="0"/>
        <v>4677.9830499829859</v>
      </c>
      <c r="B24">
        <f t="shared" ca="1" si="2"/>
        <v>-2763.5056817122195</v>
      </c>
      <c r="C24">
        <f t="shared" ca="1" si="2"/>
        <v>-2874.0551612262698</v>
      </c>
      <c r="D24">
        <f t="shared" ca="1" si="2"/>
        <v>579.64595924739012</v>
      </c>
      <c r="E24">
        <f t="shared" ca="1" si="2"/>
        <v>-3508.3197124963217</v>
      </c>
      <c r="F24">
        <f t="shared" ca="1" si="2"/>
        <v>-800.61866062630884</v>
      </c>
      <c r="G24">
        <f t="shared" ca="1" si="2"/>
        <v>729.75942524635911</v>
      </c>
      <c r="H24">
        <f t="shared" ca="1" si="2"/>
        <v>4536.5859271870131</v>
      </c>
      <c r="I24">
        <f t="shared" ca="1" si="2"/>
        <v>4364.6740455020927</v>
      </c>
      <c r="J24">
        <f t="shared" ca="1" si="2"/>
        <v>-4302.5166695446696</v>
      </c>
      <c r="K24">
        <f t="shared" ca="1" si="2"/>
        <v>2132.7604218663819</v>
      </c>
      <c r="L24">
        <f t="shared" ca="1" si="2"/>
        <v>-1013.0839483937403</v>
      </c>
      <c r="M24">
        <f t="shared" ca="1" si="2"/>
        <v>1703.1118462349393</v>
      </c>
      <c r="N24">
        <f t="shared" ca="1" si="2"/>
        <v>-1530.9997330984593</v>
      </c>
      <c r="O24">
        <f t="shared" ca="1" si="2"/>
        <v>4007.9206250170873</v>
      </c>
    </row>
    <row r="25" spans="1:15">
      <c r="A25">
        <f t="shared" ca="1" si="0"/>
        <v>2549.5625704834747</v>
      </c>
      <c r="B25">
        <f t="shared" ca="1" si="2"/>
        <v>-1340.2741645654714</v>
      </c>
      <c r="C25">
        <f t="shared" ca="1" si="2"/>
        <v>-2800.982399067711</v>
      </c>
      <c r="D25">
        <f t="shared" ca="1" si="2"/>
        <v>-4015.742378366951</v>
      </c>
      <c r="E25">
        <f t="shared" ca="1" si="2"/>
        <v>4779.3726210259683</v>
      </c>
      <c r="F25">
        <f t="shared" ca="1" si="2"/>
        <v>-3256.3997142106737</v>
      </c>
      <c r="G25">
        <f t="shared" ca="1" si="2"/>
        <v>-2945.9385208588374</v>
      </c>
      <c r="H25">
        <f t="shared" ca="1" si="2"/>
        <v>4063.7647615333949</v>
      </c>
      <c r="I25">
        <f t="shared" ca="1" si="2"/>
        <v>-1112.8796120093275</v>
      </c>
      <c r="J25">
        <f t="shared" ca="1" si="2"/>
        <v>3374.6592590053037</v>
      </c>
      <c r="K25">
        <f t="shared" ca="1" si="2"/>
        <v>2893.1190215714373</v>
      </c>
      <c r="L25">
        <f t="shared" ca="1" si="2"/>
        <v>-2485.764417547729</v>
      </c>
      <c r="M25">
        <f t="shared" ca="1" si="2"/>
        <v>-3921.510388176448</v>
      </c>
      <c r="N25">
        <f t="shared" ca="1" si="2"/>
        <v>-3523.9123958485898</v>
      </c>
      <c r="O25">
        <f t="shared" ca="1" si="2"/>
        <v>-1950.676871005852</v>
      </c>
    </row>
    <row r="26" spans="1:15">
      <c r="A26">
        <f t="shared" ca="1" si="0"/>
        <v>-196.91777381599883</v>
      </c>
      <c r="B26">
        <f t="shared" ca="1" si="2"/>
        <v>-1034.7469243663077</v>
      </c>
      <c r="C26">
        <f t="shared" ca="1" si="2"/>
        <v>2516.2505703109359</v>
      </c>
      <c r="D26">
        <f t="shared" ca="1" si="2"/>
        <v>-665.47165596007483</v>
      </c>
      <c r="E26">
        <f t="shared" ca="1" si="2"/>
        <v>-4504.9914836395601</v>
      </c>
      <c r="F26">
        <f t="shared" ca="1" si="2"/>
        <v>-1047.1782178077449</v>
      </c>
      <c r="G26">
        <f t="shared" ca="1" si="2"/>
        <v>4103.7631688209822</v>
      </c>
      <c r="H26">
        <f t="shared" ca="1" si="2"/>
        <v>-4824.4283993337285</v>
      </c>
      <c r="I26">
        <f t="shared" ca="1" si="2"/>
        <v>277.78968724777366</v>
      </c>
      <c r="J26">
        <f t="shared" ca="1" si="2"/>
        <v>-3277.0479828104926</v>
      </c>
      <c r="K26">
        <f t="shared" ca="1" si="2"/>
        <v>-3511.0132557043071</v>
      </c>
      <c r="L26">
        <f t="shared" ca="1" si="2"/>
        <v>-2880.5667947668567</v>
      </c>
      <c r="M26">
        <f t="shared" ca="1" si="2"/>
        <v>3602.3570542967909</v>
      </c>
      <c r="N26">
        <f t="shared" ca="1" si="2"/>
        <v>3600.7094062872193</v>
      </c>
      <c r="O26">
        <f t="shared" ca="1" si="2"/>
        <v>2147.2365644150227</v>
      </c>
    </row>
    <row r="27" spans="1:15">
      <c r="A27">
        <f t="shared" ca="1" si="0"/>
        <v>1735.8756715613399</v>
      </c>
      <c r="B27">
        <f t="shared" ca="1" si="2"/>
        <v>-4709.7259273458112</v>
      </c>
      <c r="C27">
        <f t="shared" ca="1" si="2"/>
        <v>-2830.7089752564707</v>
      </c>
      <c r="D27">
        <f t="shared" ca="1" si="2"/>
        <v>4087.6398897867448</v>
      </c>
      <c r="E27">
        <f t="shared" ca="1" si="2"/>
        <v>-1692.4014566727119</v>
      </c>
      <c r="F27">
        <f t="shared" ca="1" si="2"/>
        <v>-2216.9294160378049</v>
      </c>
      <c r="G27">
        <f t="shared" ca="1" si="2"/>
        <v>2058.262312572916</v>
      </c>
      <c r="H27">
        <f t="shared" ca="1" si="2"/>
        <v>-2547.5501136888033</v>
      </c>
      <c r="I27">
        <f t="shared" ca="1" si="2"/>
        <v>1417.0793072662514</v>
      </c>
      <c r="J27">
        <f t="shared" ca="1" si="2"/>
        <v>-147.66515510060029</v>
      </c>
      <c r="K27">
        <f t="shared" ca="1" si="2"/>
        <v>695.37664497526293</v>
      </c>
      <c r="L27">
        <f t="shared" ca="1" si="2"/>
        <v>-2261.3834980652614</v>
      </c>
      <c r="M27">
        <f t="shared" ca="1" si="2"/>
        <v>3305.9818234733298</v>
      </c>
      <c r="N27">
        <f t="shared" ca="1" si="2"/>
        <v>4493.9516272236488</v>
      </c>
      <c r="O27">
        <f t="shared" ca="1" si="2"/>
        <v>3811.628058704548</v>
      </c>
    </row>
    <row r="28" spans="1:15">
      <c r="A28">
        <f t="shared" ca="1" si="0"/>
        <v>138.53838672600594</v>
      </c>
      <c r="B28">
        <f t="shared" ca="1" si="2"/>
        <v>517.61475320272871</v>
      </c>
      <c r="C28">
        <f t="shared" ca="1" si="2"/>
        <v>-3709.1151311527783</v>
      </c>
      <c r="D28">
        <f t="shared" ca="1" si="2"/>
        <v>-3665.8822896542697</v>
      </c>
      <c r="E28">
        <f t="shared" ca="1" si="2"/>
        <v>-1743.2780552257477</v>
      </c>
      <c r="F28">
        <f t="shared" ca="1" si="2"/>
        <v>-2877.7076036638773</v>
      </c>
      <c r="G28">
        <f t="shared" ca="1" si="2"/>
        <v>-3952.5240386973246</v>
      </c>
      <c r="H28">
        <f t="shared" ca="1" si="2"/>
        <v>3191.4263584766568</v>
      </c>
      <c r="I28">
        <f t="shared" ca="1" si="2"/>
        <v>612.5912770782827</v>
      </c>
      <c r="J28">
        <f t="shared" ca="1" si="2"/>
        <v>2966.796375355194</v>
      </c>
      <c r="K28">
        <f t="shared" ca="1" si="2"/>
        <v>-3203.7121375160459</v>
      </c>
      <c r="L28">
        <f t="shared" ca="1" si="2"/>
        <v>-3649.3585526232318</v>
      </c>
      <c r="M28">
        <f t="shared" ca="1" si="2"/>
        <v>-3656.1007281283773</v>
      </c>
      <c r="N28">
        <f t="shared" ca="1" si="2"/>
        <v>3165.6239477458571</v>
      </c>
      <c r="O28">
        <f t="shared" ca="1" si="2"/>
        <v>557.38681520072441</v>
      </c>
    </row>
    <row r="29" spans="1:15">
      <c r="A29">
        <f t="shared" ca="1" si="0"/>
        <v>1305.2783284315251</v>
      </c>
      <c r="B29">
        <f t="shared" ca="1" si="2"/>
        <v>-294.32972994870352</v>
      </c>
      <c r="C29">
        <f t="shared" ca="1" si="2"/>
        <v>4048.9517891783412</v>
      </c>
      <c r="D29">
        <f t="shared" ca="1" si="2"/>
        <v>4037.7290495549655</v>
      </c>
      <c r="E29">
        <f t="shared" ca="1" si="2"/>
        <v>-3839.3536807183868</v>
      </c>
      <c r="F29">
        <f t="shared" ca="1" si="2"/>
        <v>-2247.8479886478954</v>
      </c>
      <c r="G29">
        <f t="shared" ca="1" si="2"/>
        <v>48.686176873191656</v>
      </c>
      <c r="H29">
        <f t="shared" ca="1" si="2"/>
        <v>1830.6718606217887</v>
      </c>
      <c r="I29">
        <f t="shared" ca="1" si="2"/>
        <v>2124.2240612594278</v>
      </c>
      <c r="J29">
        <f t="shared" ca="1" si="2"/>
        <v>-422.80461285921558</v>
      </c>
      <c r="K29">
        <f t="shared" ca="1" si="2"/>
        <v>2379.2091706136298</v>
      </c>
      <c r="L29">
        <f t="shared" ca="1" si="2"/>
        <v>-3436.6150248889048</v>
      </c>
      <c r="M29">
        <f t="shared" ca="1" si="2"/>
        <v>-4684.6339430658372</v>
      </c>
      <c r="N29">
        <f t="shared" ca="1" si="2"/>
        <v>1175.8047498913004</v>
      </c>
      <c r="O29">
        <f t="shared" ca="1" si="2"/>
        <v>3318.6898895868298</v>
      </c>
    </row>
    <row r="30" spans="1:15">
      <c r="A30">
        <f t="shared" ca="1" si="0"/>
        <v>-1346.8025477589763</v>
      </c>
      <c r="B30">
        <f t="shared" ca="1" si="2"/>
        <v>-336.96189979444569</v>
      </c>
      <c r="C30">
        <f t="shared" ca="1" si="2"/>
        <v>3438.8047179635973</v>
      </c>
      <c r="D30">
        <f t="shared" ca="1" si="2"/>
        <v>-1279.0999871211727</v>
      </c>
      <c r="E30">
        <f t="shared" ca="1" si="2"/>
        <v>4727.5100003443367</v>
      </c>
      <c r="F30">
        <f t="shared" ca="1" si="2"/>
        <v>586.30731188175741</v>
      </c>
      <c r="G30">
        <f t="shared" ca="1" si="2"/>
        <v>-2298.5224237577031</v>
      </c>
      <c r="H30">
        <f t="shared" ca="1" si="2"/>
        <v>-614.64337004525578</v>
      </c>
      <c r="I30">
        <f t="shared" ca="1" si="2"/>
        <v>2370.2875356517252</v>
      </c>
      <c r="J30">
        <f t="shared" ca="1" si="2"/>
        <v>-4106.7401442815644</v>
      </c>
      <c r="K30">
        <f t="shared" ca="1" si="2"/>
        <v>-3286.1535907766461</v>
      </c>
      <c r="L30">
        <f t="shared" ca="1" si="2"/>
        <v>48.257895533994066</v>
      </c>
      <c r="M30">
        <f t="shared" ca="1" si="2"/>
        <v>-637.98632651024036</v>
      </c>
      <c r="N30">
        <f t="shared" ca="1" si="2"/>
        <v>466.77658030867872</v>
      </c>
      <c r="O30">
        <f t="shared" ca="1" si="2"/>
        <v>-3769.1896172389684</v>
      </c>
    </row>
    <row r="31" spans="1:15">
      <c r="A31">
        <f t="shared" ca="1" si="0"/>
        <v>-3806.5977404122987</v>
      </c>
      <c r="B31">
        <f t="shared" ref="B31:O36" ca="1" si="3">(RAND()-0.5)*10000</f>
        <v>1497.9382607473647</v>
      </c>
      <c r="C31">
        <f t="shared" ca="1" si="3"/>
        <v>1691.7462688910589</v>
      </c>
      <c r="D31">
        <f t="shared" ca="1" si="3"/>
        <v>-1031.1319392401929</v>
      </c>
      <c r="E31">
        <f t="shared" ca="1" si="3"/>
        <v>1780.6562487401511</v>
      </c>
      <c r="F31">
        <f t="shared" ca="1" si="3"/>
        <v>-3576.3011991978556</v>
      </c>
      <c r="G31">
        <f t="shared" ca="1" si="3"/>
        <v>4024.8946368277407</v>
      </c>
      <c r="H31">
        <f t="shared" ca="1" si="3"/>
        <v>3101.7649497068601</v>
      </c>
      <c r="I31">
        <f t="shared" ca="1" si="3"/>
        <v>-693.31603397241543</v>
      </c>
      <c r="J31">
        <f t="shared" ca="1" si="3"/>
        <v>4668.1773523717338</v>
      </c>
      <c r="K31">
        <f t="shared" ca="1" si="3"/>
        <v>-1927.5816266576219</v>
      </c>
      <c r="L31">
        <f t="shared" ca="1" si="3"/>
        <v>1654.6460653272632</v>
      </c>
      <c r="M31">
        <f t="shared" ca="1" si="3"/>
        <v>-3479.9725569846096</v>
      </c>
      <c r="N31">
        <f t="shared" ca="1" si="3"/>
        <v>-2257.1737213522347</v>
      </c>
      <c r="O31">
        <f t="shared" ca="1" si="3"/>
        <v>771.84958644118672</v>
      </c>
    </row>
    <row r="32" spans="1:15">
      <c r="A32">
        <f t="shared" ca="1" si="0"/>
        <v>4314.903776390147</v>
      </c>
      <c r="B32">
        <f t="shared" ca="1" si="3"/>
        <v>-871.02441728340807</v>
      </c>
      <c r="C32">
        <f t="shared" ca="1" si="3"/>
        <v>-3663.7206221931074</v>
      </c>
      <c r="D32">
        <f t="shared" ca="1" si="3"/>
        <v>-4398.3355585101399</v>
      </c>
      <c r="E32">
        <f t="shared" ca="1" si="3"/>
        <v>-3334.485862520422</v>
      </c>
      <c r="F32">
        <f t="shared" ca="1" si="3"/>
        <v>1112.2049418755741</v>
      </c>
      <c r="G32">
        <f t="shared" ca="1" si="3"/>
        <v>-356.70329770783661</v>
      </c>
      <c r="H32">
        <f t="shared" ca="1" si="3"/>
        <v>-4053.7702510571585</v>
      </c>
      <c r="I32">
        <f t="shared" ca="1" si="3"/>
        <v>-2822.5189579211119</v>
      </c>
      <c r="J32">
        <f t="shared" ca="1" si="3"/>
        <v>-791.80714588972467</v>
      </c>
      <c r="K32">
        <f t="shared" ca="1" si="3"/>
        <v>3162.3254809481359</v>
      </c>
      <c r="L32">
        <f t="shared" ca="1" si="3"/>
        <v>1073.9938279110506</v>
      </c>
      <c r="M32">
        <f t="shared" ca="1" si="3"/>
        <v>4941.1171952409113</v>
      </c>
      <c r="N32">
        <f t="shared" ca="1" si="3"/>
        <v>-4041.1963486909963</v>
      </c>
      <c r="O32">
        <f t="shared" ca="1" si="3"/>
        <v>-3310.8452850947324</v>
      </c>
    </row>
    <row r="33" spans="1:15">
      <c r="A33">
        <f t="shared" ca="1" si="0"/>
        <v>-4753.8059063955761</v>
      </c>
      <c r="B33">
        <f t="shared" ca="1" si="3"/>
        <v>4367.4884781174051</v>
      </c>
      <c r="C33">
        <f t="shared" ca="1" si="3"/>
        <v>97.262231135137881</v>
      </c>
      <c r="D33">
        <f t="shared" ca="1" si="3"/>
        <v>-60.192917732979637</v>
      </c>
      <c r="E33">
        <f t="shared" ca="1" si="3"/>
        <v>-2173.0904098304654</v>
      </c>
      <c r="F33">
        <f t="shared" ca="1" si="3"/>
        <v>3793.8544286088782</v>
      </c>
      <c r="G33">
        <f t="shared" ca="1" si="3"/>
        <v>-1010.9897073261686</v>
      </c>
      <c r="H33">
        <f t="shared" ca="1" si="3"/>
        <v>1361.7724332394898</v>
      </c>
      <c r="I33">
        <f t="shared" ca="1" si="3"/>
        <v>1028.1555968065613</v>
      </c>
      <c r="J33">
        <f t="shared" ca="1" si="3"/>
        <v>-796.95040488531708</v>
      </c>
      <c r="K33">
        <f t="shared" ca="1" si="3"/>
        <v>4342.4396425247223</v>
      </c>
      <c r="L33">
        <f t="shared" ca="1" si="3"/>
        <v>4210.0167037086185</v>
      </c>
      <c r="M33">
        <f t="shared" ca="1" si="3"/>
        <v>2703.6782013448146</v>
      </c>
      <c r="N33">
        <f t="shared" ca="1" si="3"/>
        <v>1022.9818711748906</v>
      </c>
      <c r="O33">
        <f t="shared" ca="1" si="3"/>
        <v>-89.01072223960638</v>
      </c>
    </row>
    <row r="34" spans="1:15">
      <c r="A34">
        <f t="shared" ca="1" si="0"/>
        <v>-3025.2414451776176</v>
      </c>
      <c r="B34">
        <f t="shared" ca="1" si="3"/>
        <v>3434.0295624811379</v>
      </c>
      <c r="C34">
        <f t="shared" ca="1" si="3"/>
        <v>3242.6631990004039</v>
      </c>
      <c r="D34">
        <f t="shared" ca="1" si="3"/>
        <v>4748.7333638287055</v>
      </c>
      <c r="E34">
        <f t="shared" ca="1" si="3"/>
        <v>3227.2783594955445</v>
      </c>
      <c r="F34">
        <f t="shared" ca="1" si="3"/>
        <v>-584.39556416698406</v>
      </c>
      <c r="G34">
        <f t="shared" ca="1" si="3"/>
        <v>-1100.5795544216301</v>
      </c>
      <c r="H34">
        <f t="shared" ca="1" si="3"/>
        <v>-3567.4010730872928</v>
      </c>
      <c r="I34">
        <f t="shared" ca="1" si="3"/>
        <v>-1658.6948084302478</v>
      </c>
      <c r="J34">
        <f t="shared" ca="1" si="3"/>
        <v>-3494.8911757103483</v>
      </c>
      <c r="K34">
        <f t="shared" ca="1" si="3"/>
        <v>3286.0814297763063</v>
      </c>
      <c r="L34">
        <f t="shared" ca="1" si="3"/>
        <v>-1826.7347520707845</v>
      </c>
      <c r="M34">
        <f t="shared" ca="1" si="3"/>
        <v>-2254.6980208961377</v>
      </c>
      <c r="N34">
        <f t="shared" ca="1" si="3"/>
        <v>-2692.7963732605863</v>
      </c>
      <c r="O34">
        <f t="shared" ca="1" si="3"/>
        <v>447.79242791133987</v>
      </c>
    </row>
    <row r="35" spans="1:15">
      <c r="A35">
        <f t="shared" ca="1" si="0"/>
        <v>-3494.873616636216</v>
      </c>
      <c r="B35">
        <f t="shared" ca="1" si="3"/>
        <v>-1403.2363225639854</v>
      </c>
      <c r="C35">
        <f t="shared" ca="1" si="3"/>
        <v>-1051.2597412657133</v>
      </c>
      <c r="D35">
        <f t="shared" ca="1" si="3"/>
        <v>1963.0815618908694</v>
      </c>
      <c r="E35">
        <f t="shared" ca="1" si="3"/>
        <v>205.29136375073699</v>
      </c>
      <c r="F35">
        <f t="shared" ca="1" si="3"/>
        <v>-1246.5050648211172</v>
      </c>
      <c r="G35">
        <f t="shared" ca="1" si="3"/>
        <v>1782.2732740810031</v>
      </c>
      <c r="H35">
        <f t="shared" ca="1" si="3"/>
        <v>-728.73182878504747</v>
      </c>
      <c r="I35">
        <f t="shared" ca="1" si="3"/>
        <v>4035.7950496412886</v>
      </c>
      <c r="J35">
        <f t="shared" ca="1" si="3"/>
        <v>-3217.6143358850441</v>
      </c>
      <c r="K35">
        <f t="shared" ca="1" si="3"/>
        <v>2464.2516875763931</v>
      </c>
      <c r="L35">
        <f t="shared" ca="1" si="3"/>
        <v>2290.8360553944472</v>
      </c>
      <c r="M35">
        <f t="shared" ca="1" si="3"/>
        <v>4042.0742084821181</v>
      </c>
      <c r="N35">
        <f t="shared" ca="1" si="3"/>
        <v>1704.9834066212122</v>
      </c>
      <c r="O35">
        <f t="shared" ca="1" si="3"/>
        <v>-418.03559045154873</v>
      </c>
    </row>
    <row r="36" spans="1:15">
      <c r="A36">
        <f t="shared" ca="1" si="0"/>
        <v>4052.6828190704746</v>
      </c>
      <c r="B36">
        <f t="shared" ca="1" si="3"/>
        <v>3927.9296000419108</v>
      </c>
      <c r="C36">
        <f t="shared" ca="1" si="3"/>
        <v>3993.9672425622998</v>
      </c>
      <c r="D36">
        <f t="shared" ca="1" si="3"/>
        <v>2959.7005350015147</v>
      </c>
      <c r="E36">
        <f t="shared" ca="1" si="3"/>
        <v>3501.5810327456443</v>
      </c>
      <c r="F36">
        <f t="shared" ca="1" si="3"/>
        <v>3187.1923506636967</v>
      </c>
      <c r="G36">
        <f t="shared" ca="1" si="3"/>
        <v>1034.4260771320846</v>
      </c>
      <c r="H36">
        <f t="shared" ca="1" si="3"/>
        <v>-4369.9519056720519</v>
      </c>
      <c r="I36">
        <f t="shared" ca="1" si="3"/>
        <v>-477.42168105549433</v>
      </c>
      <c r="J36">
        <f t="shared" ca="1" si="3"/>
        <v>-853.26313365630347</v>
      </c>
      <c r="K36">
        <f t="shared" ca="1" si="3"/>
        <v>-3543.7300210681765</v>
      </c>
      <c r="L36">
        <f t="shared" ca="1" si="3"/>
        <v>2454.9992171146196</v>
      </c>
      <c r="M36">
        <f t="shared" ca="1" si="3"/>
        <v>-1979.0670880072271</v>
      </c>
      <c r="N36">
        <f t="shared" ca="1" si="3"/>
        <v>3212.8436508249038</v>
      </c>
      <c r="O36">
        <f t="shared" ca="1" si="3"/>
        <v>-4501.8420553299875</v>
      </c>
    </row>
    <row r="37" spans="1:15">
      <c r="A37">
        <f t="shared" ref="A37:O47" ca="1" si="4">(RAND()-0.5)*10000</f>
        <v>-3523.7729047981793</v>
      </c>
      <c r="B37">
        <f t="shared" ca="1" si="4"/>
        <v>2852.4594830067949</v>
      </c>
      <c r="C37">
        <f t="shared" ca="1" si="4"/>
        <v>2433.1235412989558</v>
      </c>
      <c r="D37">
        <f t="shared" ca="1" si="4"/>
        <v>1869.0873666143216</v>
      </c>
      <c r="E37">
        <f t="shared" ca="1" si="4"/>
        <v>3801.1389832547238</v>
      </c>
      <c r="F37">
        <f t="shared" ca="1" si="4"/>
        <v>-3033.3000606489513</v>
      </c>
      <c r="G37">
        <f t="shared" ca="1" si="4"/>
        <v>-2536.6020430348681</v>
      </c>
      <c r="H37">
        <f t="shared" ca="1" si="4"/>
        <v>-4641.602768615041</v>
      </c>
      <c r="I37">
        <f t="shared" ca="1" si="4"/>
        <v>2287.6881222871948</v>
      </c>
      <c r="J37">
        <f t="shared" ca="1" si="4"/>
        <v>1084.0084909282855</v>
      </c>
      <c r="K37">
        <f t="shared" ca="1" si="4"/>
        <v>-791.84969026034003</v>
      </c>
      <c r="L37">
        <f t="shared" ca="1" si="4"/>
        <v>4982.8949475846421</v>
      </c>
      <c r="M37">
        <f t="shared" ca="1" si="4"/>
        <v>4196.3056564706003</v>
      </c>
      <c r="N37">
        <f t="shared" ca="1" si="4"/>
        <v>2540.3356890971572</v>
      </c>
      <c r="O37">
        <f t="shared" ca="1" si="4"/>
        <v>-1255.8783391533291</v>
      </c>
    </row>
    <row r="38" spans="1:15">
      <c r="A38">
        <f t="shared" ca="1" si="4"/>
        <v>3757.3975378796499</v>
      </c>
      <c r="B38">
        <f t="shared" ca="1" si="4"/>
        <v>4683.8872425855625</v>
      </c>
      <c r="C38">
        <f t="shared" ca="1" si="4"/>
        <v>-4472.851430486684</v>
      </c>
      <c r="D38">
        <f t="shared" ca="1" si="4"/>
        <v>-3862.8380958489661</v>
      </c>
      <c r="E38">
        <f t="shared" ca="1" si="4"/>
        <v>-133.12996981434733</v>
      </c>
      <c r="F38">
        <f t="shared" ca="1" si="4"/>
        <v>-1819.6255530625915</v>
      </c>
      <c r="G38">
        <f t="shared" ca="1" si="4"/>
        <v>3728.6842562768106</v>
      </c>
      <c r="H38">
        <f t="shared" ca="1" si="4"/>
        <v>4819.18277343933</v>
      </c>
      <c r="I38">
        <f t="shared" ca="1" si="4"/>
        <v>-3476.9351932047266</v>
      </c>
      <c r="J38">
        <f t="shared" ca="1" si="4"/>
        <v>-321.92812728369267</v>
      </c>
      <c r="K38">
        <f t="shared" ca="1" si="4"/>
        <v>143.53797255769683</v>
      </c>
      <c r="L38">
        <f t="shared" ca="1" si="4"/>
        <v>3502.7200825952054</v>
      </c>
      <c r="M38">
        <f t="shared" ca="1" si="4"/>
        <v>-1689.7024918100456</v>
      </c>
      <c r="N38">
        <f t="shared" ca="1" si="4"/>
        <v>-702.7669749972531</v>
      </c>
      <c r="O38">
        <f t="shared" ca="1" si="4"/>
        <v>972.7373890392621</v>
      </c>
    </row>
    <row r="39" spans="1:15">
      <c r="A39">
        <f t="shared" ca="1" si="4"/>
        <v>-64.654785500559697</v>
      </c>
      <c r="B39">
        <f t="shared" ca="1" si="4"/>
        <v>304.44310737777204</v>
      </c>
      <c r="C39">
        <f t="shared" ca="1" si="4"/>
        <v>-1064.3920311150091</v>
      </c>
      <c r="D39">
        <f t="shared" ca="1" si="4"/>
        <v>-273.32736688593593</v>
      </c>
      <c r="E39">
        <f t="shared" ca="1" si="4"/>
        <v>4945.1335452568037</v>
      </c>
      <c r="F39">
        <f t="shared" ca="1" si="4"/>
        <v>1124.6632287146729</v>
      </c>
      <c r="G39">
        <f t="shared" ca="1" si="4"/>
        <v>-4723.7767389914607</v>
      </c>
      <c r="H39">
        <f t="shared" ca="1" si="4"/>
        <v>1125.595691776402</v>
      </c>
      <c r="I39">
        <f t="shared" ca="1" si="4"/>
        <v>4631.7139069577997</v>
      </c>
      <c r="J39">
        <f t="shared" ca="1" si="4"/>
        <v>-4237.811897175834</v>
      </c>
      <c r="K39">
        <f t="shared" ca="1" si="4"/>
        <v>341.48092093006176</v>
      </c>
      <c r="L39">
        <f t="shared" ca="1" si="4"/>
        <v>1377.7365251631402</v>
      </c>
      <c r="M39">
        <f t="shared" ca="1" si="4"/>
        <v>-282.42743049545993</v>
      </c>
      <c r="N39">
        <f t="shared" ca="1" si="4"/>
        <v>4423.2011279144026</v>
      </c>
      <c r="O39">
        <f t="shared" ca="1" si="4"/>
        <v>3289.6518618446466</v>
      </c>
    </row>
    <row r="40" spans="1:15">
      <c r="A40">
        <f t="shared" ca="1" si="4"/>
        <v>2781.6019591423924</v>
      </c>
      <c r="B40">
        <f t="shared" ca="1" si="4"/>
        <v>-593.77210227238743</v>
      </c>
      <c r="C40">
        <f t="shared" ca="1" si="4"/>
        <v>3850.8987678837279</v>
      </c>
      <c r="D40">
        <f t="shared" ca="1" si="4"/>
        <v>355.66524207624406</v>
      </c>
      <c r="E40">
        <f t="shared" ca="1" si="4"/>
        <v>4098.0055142567817</v>
      </c>
      <c r="F40">
        <f t="shared" ca="1" si="4"/>
        <v>853.57375143156219</v>
      </c>
      <c r="G40">
        <f t="shared" ca="1" si="4"/>
        <v>-4435.0266012263619</v>
      </c>
      <c r="H40">
        <f t="shared" ca="1" si="4"/>
        <v>-3404.2783201199377</v>
      </c>
      <c r="I40">
        <f t="shared" ca="1" si="4"/>
        <v>3132.5818283189656</v>
      </c>
      <c r="J40">
        <f t="shared" ca="1" si="4"/>
        <v>1209.0872526530916</v>
      </c>
      <c r="K40">
        <f t="shared" ca="1" si="4"/>
        <v>954.28756533713965</v>
      </c>
      <c r="L40">
        <f t="shared" ca="1" si="4"/>
        <v>1774.0807665875291</v>
      </c>
      <c r="M40">
        <f t="shared" ca="1" si="4"/>
        <v>4384.3211651392712</v>
      </c>
      <c r="N40">
        <f t="shared" ca="1" si="4"/>
        <v>-3934.996528794039</v>
      </c>
      <c r="O40">
        <f t="shared" ca="1" si="4"/>
        <v>-3683.9733207471136</v>
      </c>
    </row>
    <row r="41" spans="1:15">
      <c r="A41">
        <f t="shared" ca="1" si="4"/>
        <v>-1463.1040475157731</v>
      </c>
      <c r="B41">
        <f t="shared" ca="1" si="4"/>
        <v>1929.5935884153791</v>
      </c>
      <c r="C41">
        <f t="shared" ca="1" si="4"/>
        <v>4226.7297251906384</v>
      </c>
      <c r="D41">
        <f t="shared" ca="1" si="4"/>
        <v>351.22408115378255</v>
      </c>
      <c r="E41">
        <f t="shared" ca="1" si="4"/>
        <v>-1783.5355935433838</v>
      </c>
      <c r="F41">
        <f t="shared" ca="1" si="4"/>
        <v>-1581.6953915511879</v>
      </c>
      <c r="G41">
        <f t="shared" ca="1" si="4"/>
        <v>70.514445661862268</v>
      </c>
      <c r="H41">
        <f t="shared" ca="1" si="4"/>
        <v>4768.6653977807937</v>
      </c>
      <c r="I41">
        <f t="shared" ca="1" si="4"/>
        <v>2082.1239207680796</v>
      </c>
      <c r="J41">
        <f t="shared" ca="1" si="4"/>
        <v>-4345.2098438661051</v>
      </c>
      <c r="K41">
        <f t="shared" ca="1" si="4"/>
        <v>-1743.4392216995232</v>
      </c>
      <c r="L41">
        <f t="shared" ca="1" si="4"/>
        <v>-4803.4175779470888</v>
      </c>
      <c r="M41">
        <f t="shared" ca="1" si="4"/>
        <v>-916.38755431247887</v>
      </c>
      <c r="N41">
        <f t="shared" ca="1" si="4"/>
        <v>4998.7781237094796</v>
      </c>
      <c r="O41">
        <f t="shared" ca="1" si="4"/>
        <v>-450.3060811634607</v>
      </c>
    </row>
    <row r="42" spans="1:15">
      <c r="A42">
        <f t="shared" ca="1" si="4"/>
        <v>-4010.7570483588793</v>
      </c>
      <c r="B42">
        <f t="shared" ca="1" si="4"/>
        <v>-745.49573063051434</v>
      </c>
      <c r="C42">
        <f t="shared" ca="1" si="4"/>
        <v>-577.94088710941821</v>
      </c>
      <c r="D42">
        <f t="shared" ca="1" si="4"/>
        <v>3855.6052870653466</v>
      </c>
      <c r="E42">
        <f t="shared" ca="1" si="4"/>
        <v>220.11815487755547</v>
      </c>
      <c r="F42">
        <f t="shared" ca="1" si="4"/>
        <v>-2840.8578820651619</v>
      </c>
      <c r="G42">
        <f t="shared" ca="1" si="4"/>
        <v>-1876.1540542403798</v>
      </c>
      <c r="H42">
        <f t="shared" ca="1" si="4"/>
        <v>-2239.4543387292297</v>
      </c>
      <c r="I42">
        <f t="shared" ca="1" si="4"/>
        <v>-4666.2898822897332</v>
      </c>
      <c r="J42">
        <f t="shared" ca="1" si="4"/>
        <v>4096.208063263909</v>
      </c>
      <c r="K42">
        <f t="shared" ca="1" si="4"/>
        <v>-1359.3247603565262</v>
      </c>
      <c r="L42">
        <f t="shared" ca="1" si="4"/>
        <v>-4624.2782223466693</v>
      </c>
      <c r="M42">
        <f t="shared" ca="1" si="4"/>
        <v>-3642.6684039668621</v>
      </c>
      <c r="N42">
        <f t="shared" ca="1" si="4"/>
        <v>2961.1410551080853</v>
      </c>
      <c r="O42">
        <f t="shared" ca="1" si="4"/>
        <v>-832.17072499706558</v>
      </c>
    </row>
    <row r="43" spans="1:15">
      <c r="A43">
        <f t="shared" ca="1" si="4"/>
        <v>-398.44783163644593</v>
      </c>
      <c r="B43">
        <f t="shared" ca="1" si="4"/>
        <v>-2308.0272254447109</v>
      </c>
      <c r="C43">
        <f t="shared" ca="1" si="4"/>
        <v>-2184.4183531589747</v>
      </c>
      <c r="D43">
        <f t="shared" ca="1" si="4"/>
        <v>-1296.0426141077485</v>
      </c>
      <c r="E43">
        <f t="shared" ca="1" si="4"/>
        <v>4564.4566785256393</v>
      </c>
      <c r="F43">
        <f t="shared" ca="1" si="4"/>
        <v>-2432.7208146436965</v>
      </c>
      <c r="G43">
        <f t="shared" ca="1" si="4"/>
        <v>-326.01356967475681</v>
      </c>
      <c r="H43">
        <f t="shared" ca="1" si="4"/>
        <v>-2053.0621262168002</v>
      </c>
      <c r="I43">
        <f t="shared" ca="1" si="4"/>
        <v>-2121.7885008576063</v>
      </c>
      <c r="J43">
        <f t="shared" ca="1" si="4"/>
        <v>-1295.1148483765885</v>
      </c>
      <c r="K43">
        <f t="shared" ca="1" si="4"/>
        <v>-1132.7701172003458</v>
      </c>
      <c r="L43">
        <f t="shared" ca="1" si="4"/>
        <v>-379.50149472458116</v>
      </c>
      <c r="M43">
        <f t="shared" ca="1" si="4"/>
        <v>-2148.9028395804512</v>
      </c>
      <c r="N43">
        <f t="shared" ca="1" si="4"/>
        <v>2979.6418888209187</v>
      </c>
      <c r="O43">
        <f t="shared" ca="1" si="4"/>
        <v>1288.3035219148464</v>
      </c>
    </row>
    <row r="44" spans="1:15">
      <c r="A44">
        <f t="shared" ca="1" si="4"/>
        <v>-3857.6239697632886</v>
      </c>
      <c r="B44">
        <f t="shared" ca="1" si="4"/>
        <v>2770.1715520004732</v>
      </c>
      <c r="C44">
        <f t="shared" ca="1" si="4"/>
        <v>4677.338835097531</v>
      </c>
      <c r="D44">
        <f t="shared" ca="1" si="4"/>
        <v>-4346.7863727261056</v>
      </c>
      <c r="E44">
        <f t="shared" ca="1" si="4"/>
        <v>-2709.433886020287</v>
      </c>
      <c r="F44">
        <f t="shared" ca="1" si="4"/>
        <v>-3955.9453042402783</v>
      </c>
      <c r="G44">
        <f t="shared" ca="1" si="4"/>
        <v>-3955.5908499377247</v>
      </c>
      <c r="H44">
        <f t="shared" ca="1" si="4"/>
        <v>2178.4655911177442</v>
      </c>
      <c r="I44">
        <f t="shared" ca="1" si="4"/>
        <v>1249.9337030754832</v>
      </c>
      <c r="J44">
        <f t="shared" ca="1" si="4"/>
        <v>-1565.2624492161115</v>
      </c>
      <c r="K44">
        <f t="shared" ca="1" si="4"/>
        <v>-2710.7213511695159</v>
      </c>
      <c r="L44">
        <f t="shared" ca="1" si="4"/>
        <v>43.694762324033576</v>
      </c>
      <c r="M44">
        <f t="shared" ca="1" si="4"/>
        <v>1932.629451689063</v>
      </c>
      <c r="N44">
        <f t="shared" ca="1" si="4"/>
        <v>856.9661204467227</v>
      </c>
      <c r="O44">
        <f t="shared" ca="1" si="4"/>
        <v>2696.8995731574805</v>
      </c>
    </row>
    <row r="45" spans="1:15">
      <c r="A45">
        <f t="shared" ca="1" si="4"/>
        <v>-1552.0036342401488</v>
      </c>
      <c r="B45">
        <f t="shared" ca="1" si="4"/>
        <v>1431.2801894066763</v>
      </c>
      <c r="C45">
        <f t="shared" ca="1" si="4"/>
        <v>3658.4925371299869</v>
      </c>
      <c r="D45">
        <f t="shared" ca="1" si="4"/>
        <v>598.31147709050288</v>
      </c>
      <c r="E45">
        <f t="shared" ca="1" si="4"/>
        <v>2842.0054672392057</v>
      </c>
      <c r="F45">
        <f t="shared" ca="1" si="4"/>
        <v>2240.6935788569804</v>
      </c>
      <c r="G45">
        <f t="shared" ca="1" si="4"/>
        <v>-2072.3311653955889</v>
      </c>
      <c r="H45">
        <f t="shared" ca="1" si="4"/>
        <v>242.73561538345811</v>
      </c>
      <c r="I45">
        <f t="shared" ca="1" si="4"/>
        <v>-715.61939698626452</v>
      </c>
      <c r="J45">
        <f t="shared" ca="1" si="4"/>
        <v>3285.0585109129083</v>
      </c>
      <c r="K45">
        <f t="shared" ca="1" si="4"/>
        <v>-3141.8990348996954</v>
      </c>
      <c r="L45">
        <f t="shared" ca="1" si="4"/>
        <v>-2668.4249088256083</v>
      </c>
      <c r="M45">
        <f t="shared" ca="1" si="4"/>
        <v>-4365.5772193087423</v>
      </c>
      <c r="N45">
        <f t="shared" ca="1" si="4"/>
        <v>393.16305059545977</v>
      </c>
      <c r="O45">
        <f t="shared" ca="1" si="4"/>
        <v>4381.9457415225661</v>
      </c>
    </row>
    <row r="46" spans="1:15">
      <c r="A46">
        <f t="shared" ca="1" si="4"/>
        <v>-3080.3029850627527</v>
      </c>
      <c r="B46">
        <f t="shared" ca="1" si="4"/>
        <v>-1630.0184452567357</v>
      </c>
      <c r="C46">
        <f t="shared" ca="1" si="4"/>
        <v>67.436154534536996</v>
      </c>
      <c r="D46">
        <f t="shared" ca="1" si="4"/>
        <v>-1274.632074706381</v>
      </c>
      <c r="E46">
        <f t="shared" ca="1" si="4"/>
        <v>-2925.3408338803588</v>
      </c>
      <c r="F46">
        <f t="shared" ca="1" si="4"/>
        <v>-997.21457568396681</v>
      </c>
      <c r="G46">
        <f t="shared" ca="1" si="4"/>
        <v>86.385957292707261</v>
      </c>
      <c r="H46">
        <f t="shared" ca="1" si="4"/>
        <v>-953.30076415378608</v>
      </c>
      <c r="I46">
        <f t="shared" ca="1" si="4"/>
        <v>1902.2127268513</v>
      </c>
      <c r="J46">
        <f t="shared" ca="1" si="4"/>
        <v>507.0111252695142</v>
      </c>
      <c r="K46">
        <f t="shared" ca="1" si="4"/>
        <v>4023.4659156478283</v>
      </c>
      <c r="L46">
        <f t="shared" ca="1" si="4"/>
        <v>910.20113631503636</v>
      </c>
      <c r="M46">
        <f t="shared" ca="1" si="4"/>
        <v>-4965.2737664081405</v>
      </c>
      <c r="N46">
        <f t="shared" ca="1" si="4"/>
        <v>3027.5911246763521</v>
      </c>
      <c r="O46">
        <f t="shared" ca="1" si="4"/>
        <v>-147.43857248747273</v>
      </c>
    </row>
    <row r="47" spans="1:15">
      <c r="A47">
        <f t="shared" ca="1" si="4"/>
        <v>1724.2838758059963</v>
      </c>
      <c r="B47">
        <f t="shared" ca="1" si="4"/>
        <v>1707.5840783990336</v>
      </c>
      <c r="C47">
        <f t="shared" ca="1" si="4"/>
        <v>-4478.4523773034452</v>
      </c>
      <c r="D47">
        <f t="shared" ca="1" si="4"/>
        <v>2946.9181515462806</v>
      </c>
      <c r="E47">
        <f t="shared" ca="1" si="4"/>
        <v>2819.7414546744249</v>
      </c>
      <c r="F47">
        <f t="shared" ca="1" si="4"/>
        <v>853.49309026796936</v>
      </c>
      <c r="G47">
        <f t="shared" ca="1" si="4"/>
        <v>1422.0413634199592</v>
      </c>
      <c r="H47">
        <f t="shared" ca="1" si="4"/>
        <v>1928.865011911367</v>
      </c>
      <c r="I47">
        <f t="shared" ca="1" si="4"/>
        <v>2713.6057303710713</v>
      </c>
      <c r="J47">
        <f t="shared" ca="1" si="4"/>
        <v>-386.81792435198537</v>
      </c>
      <c r="K47">
        <f t="shared" ca="1" si="4"/>
        <v>4675.8432012301946</v>
      </c>
      <c r="L47">
        <f t="shared" ca="1" si="4"/>
        <v>-2856.6065520372954</v>
      </c>
      <c r="M47">
        <f t="shared" ca="1" si="4"/>
        <v>4859.6917914843461</v>
      </c>
      <c r="N47">
        <f t="shared" ca="1" si="4"/>
        <v>-3840.4932229516485</v>
      </c>
      <c r="O47">
        <f t="shared" ca="1" si="4"/>
        <v>2014.8572018795362</v>
      </c>
    </row>
  </sheetData>
  <phoneticPr fontId="1" type="noConversion"/>
  <hyperlinks>
    <hyperlink ref="L1" r:id="rId1"/>
  </hyperlinks>
  <pageMargins left="0.78740157499999996" right="0.78740157499999996" top="0.984251969" bottom="0.984251969" header="0.4921259845" footer="0.4921259845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2:O47"/>
  <sheetViews>
    <sheetView workbookViewId="0">
      <selection activeCell="A5" sqref="A5"/>
    </sheetView>
  </sheetViews>
  <sheetFormatPr baseColWidth="10" defaultRowHeight="12.75"/>
  <sheetData>
    <row r="2" spans="1:15"/>
    <row r="5" spans="1:15">
      <c r="A5">
        <f t="shared" ref="A5:O14" ca="1" si="0">(RAND()-0.5)*10000</f>
        <v>-2386.1128239042273</v>
      </c>
      <c r="B5">
        <f t="shared" ca="1" si="0"/>
        <v>1408.8551016972506</v>
      </c>
      <c r="C5">
        <f t="shared" ca="1" si="0"/>
        <v>1440.238437621304</v>
      </c>
      <c r="D5">
        <f t="shared" ca="1" si="0"/>
        <v>2921.87235830909</v>
      </c>
      <c r="E5">
        <f t="shared" ca="1" si="0"/>
        <v>-3381.448467868453</v>
      </c>
      <c r="F5">
        <f t="shared" ca="1" si="0"/>
        <v>1777.0136228498679</v>
      </c>
      <c r="G5">
        <f t="shared" ca="1" si="0"/>
        <v>624.51325838010609</v>
      </c>
      <c r="H5">
        <f t="shared" ca="1" si="0"/>
        <v>4051.6626358296048</v>
      </c>
      <c r="I5">
        <f t="shared" ca="1" si="0"/>
        <v>1389.9099009210381</v>
      </c>
      <c r="J5">
        <f t="shared" ca="1" si="0"/>
        <v>-1749.2884514756613</v>
      </c>
      <c r="K5">
        <f t="shared" ca="1" si="0"/>
        <v>-3477.7852475220252</v>
      </c>
      <c r="L5">
        <f t="shared" ca="1" si="0"/>
        <v>-4272.242764174046</v>
      </c>
      <c r="M5">
        <f t="shared" ca="1" si="0"/>
        <v>-4913.0413577238733</v>
      </c>
      <c r="N5">
        <f t="shared" ca="1" si="0"/>
        <v>3353.0414917694261</v>
      </c>
      <c r="O5">
        <f t="shared" ca="1" si="0"/>
        <v>-2217.4394072290315</v>
      </c>
    </row>
    <row r="6" spans="1:15">
      <c r="A6">
        <f t="shared" ca="1" si="0"/>
        <v>1842.9965860568841</v>
      </c>
      <c r="B6">
        <f t="shared" ca="1" si="0"/>
        <v>472.43474596177617</v>
      </c>
      <c r="C6">
        <f t="shared" ca="1" si="0"/>
        <v>-500.26024101985865</v>
      </c>
      <c r="D6">
        <f t="shared" ca="1" si="0"/>
        <v>1176.302337088302</v>
      </c>
      <c r="E6">
        <f t="shared" ca="1" si="0"/>
        <v>-1202.9129756314826</v>
      </c>
      <c r="F6">
        <f t="shared" ca="1" si="0"/>
        <v>-4888.4934649352817</v>
      </c>
      <c r="G6">
        <f t="shared" ca="1" si="0"/>
        <v>3863.4422755666974</v>
      </c>
      <c r="H6">
        <f t="shared" ca="1" si="0"/>
        <v>-1783.5291450269431</v>
      </c>
      <c r="I6">
        <f t="shared" ca="1" si="0"/>
        <v>-3934.6579296244922</v>
      </c>
      <c r="J6">
        <f t="shared" ca="1" si="0"/>
        <v>-1033.8227785445308</v>
      </c>
      <c r="K6">
        <f t="shared" ca="1" si="0"/>
        <v>-3833.7947778709358</v>
      </c>
      <c r="L6">
        <f t="shared" ca="1" si="0"/>
        <v>-208.05766448521723</v>
      </c>
      <c r="M6">
        <f t="shared" ca="1" si="0"/>
        <v>-1462.6857707802676</v>
      </c>
      <c r="N6">
        <f t="shared" ca="1" si="0"/>
        <v>-981.77989530569891</v>
      </c>
      <c r="O6">
        <f t="shared" ca="1" si="0"/>
        <v>1204.8478746828462</v>
      </c>
    </row>
    <row r="7" spans="1:15">
      <c r="A7">
        <f t="shared" ca="1" si="0"/>
        <v>-4607.2361850891057</v>
      </c>
      <c r="B7">
        <f t="shared" ca="1" si="0"/>
        <v>-2584.4618724392808</v>
      </c>
      <c r="C7">
        <f t="shared" ca="1" si="0"/>
        <v>-94.516676476992245</v>
      </c>
      <c r="D7">
        <f t="shared" ca="1" si="0"/>
        <v>2332.2674261389498</v>
      </c>
      <c r="E7">
        <f t="shared" ca="1" si="0"/>
        <v>-2250.8253200148865</v>
      </c>
      <c r="F7">
        <f t="shared" ca="1" si="0"/>
        <v>3519.2757576098188</v>
      </c>
      <c r="G7">
        <f t="shared" ca="1" si="0"/>
        <v>-112.65599226787826</v>
      </c>
      <c r="H7">
        <f t="shared" ca="1" si="0"/>
        <v>1979.4942631721124</v>
      </c>
      <c r="I7">
        <f t="shared" ca="1" si="0"/>
        <v>603.05467189357921</v>
      </c>
      <c r="J7">
        <f t="shared" ca="1" si="0"/>
        <v>3075.9147855152437</v>
      </c>
      <c r="K7">
        <f t="shared" ca="1" si="0"/>
        <v>-2581.0868028776367</v>
      </c>
      <c r="L7">
        <f t="shared" ca="1" si="0"/>
        <v>1185.1635626918867</v>
      </c>
      <c r="M7">
        <f t="shared" ca="1" si="0"/>
        <v>-3814.7935052386583</v>
      </c>
      <c r="N7">
        <f t="shared" ca="1" si="0"/>
        <v>-3384.7088893578193</v>
      </c>
      <c r="O7">
        <f t="shared" ca="1" si="0"/>
        <v>1557.2415986064937</v>
      </c>
    </row>
    <row r="8" spans="1:15">
      <c r="A8">
        <f t="shared" ca="1" si="0"/>
        <v>-2244.6645895944253</v>
      </c>
      <c r="B8">
        <f t="shared" ca="1" si="0"/>
        <v>3520.9361614374934</v>
      </c>
      <c r="C8">
        <f t="shared" ca="1" si="0"/>
        <v>-4030.5278577928671</v>
      </c>
      <c r="D8">
        <f t="shared" ca="1" si="0"/>
        <v>-1310.6186202735425</v>
      </c>
      <c r="E8">
        <f t="shared" ca="1" si="0"/>
        <v>2529.5440714022989</v>
      </c>
      <c r="F8">
        <f t="shared" ca="1" si="0"/>
        <v>-145.77257457052184</v>
      </c>
      <c r="G8">
        <f t="shared" ca="1" si="0"/>
        <v>-0.76974966701115477</v>
      </c>
      <c r="H8">
        <f t="shared" ca="1" si="0"/>
        <v>3237.7107148521068</v>
      </c>
      <c r="I8">
        <f t="shared" ca="1" si="0"/>
        <v>1580.8468975684532</v>
      </c>
      <c r="J8">
        <f t="shared" ca="1" si="0"/>
        <v>2525.9504378470642</v>
      </c>
      <c r="K8">
        <f t="shared" ca="1" si="0"/>
        <v>-1657.7833259443953</v>
      </c>
      <c r="L8">
        <f t="shared" ca="1" si="0"/>
        <v>3040.0263199355004</v>
      </c>
      <c r="M8">
        <f t="shared" ca="1" si="0"/>
        <v>3601.1258925601396</v>
      </c>
      <c r="N8">
        <f t="shared" ca="1" si="0"/>
        <v>1402.9867468389368</v>
      </c>
      <c r="O8">
        <f t="shared" ca="1" si="0"/>
        <v>653.99624468067691</v>
      </c>
    </row>
    <row r="9" spans="1:15">
      <c r="A9">
        <f t="shared" ca="1" si="0"/>
        <v>3266.5135333362418</v>
      </c>
      <c r="B9">
        <f t="shared" ca="1" si="0"/>
        <v>-1247.3920794248338</v>
      </c>
      <c r="C9">
        <f t="shared" ca="1" si="0"/>
        <v>1118.4575616317161</v>
      </c>
      <c r="D9">
        <f t="shared" ca="1" si="0"/>
        <v>-229.85771399080869</v>
      </c>
      <c r="E9">
        <f t="shared" ca="1" si="0"/>
        <v>-2444.6297024766041</v>
      </c>
      <c r="F9">
        <f t="shared" ca="1" si="0"/>
        <v>-3413.2502150868404</v>
      </c>
      <c r="G9">
        <f t="shared" ca="1" si="0"/>
        <v>-1951.6248962586235</v>
      </c>
      <c r="H9">
        <f t="shared" ca="1" si="0"/>
        <v>-4809.2095701420676</v>
      </c>
      <c r="I9">
        <f t="shared" ca="1" si="0"/>
        <v>-3348.6686273127298</v>
      </c>
      <c r="J9">
        <f t="shared" ca="1" si="0"/>
        <v>-3548.2136213861691</v>
      </c>
      <c r="K9">
        <f t="shared" ca="1" si="0"/>
        <v>652.59242085557332</v>
      </c>
      <c r="L9">
        <f t="shared" ca="1" si="0"/>
        <v>-749.70389835776086</v>
      </c>
      <c r="M9">
        <f t="shared" ca="1" si="0"/>
        <v>636.83402486620628</v>
      </c>
      <c r="N9">
        <f t="shared" ca="1" si="0"/>
        <v>3858.6046157886135</v>
      </c>
      <c r="O9">
        <f t="shared" ca="1" si="0"/>
        <v>-2766.6801747412874</v>
      </c>
    </row>
    <row r="10" spans="1:15">
      <c r="A10">
        <f t="shared" ca="1" si="0"/>
        <v>3340.52649717957</v>
      </c>
      <c r="B10">
        <f t="shared" ca="1" si="0"/>
        <v>-2829.5995677937835</v>
      </c>
      <c r="C10">
        <f t="shared" ca="1" si="0"/>
        <v>3377.0089424071202</v>
      </c>
      <c r="D10">
        <f t="shared" ca="1" si="0"/>
        <v>-1013.365333475349</v>
      </c>
      <c r="E10">
        <f t="shared" ca="1" si="0"/>
        <v>1330.5321186750652</v>
      </c>
      <c r="F10">
        <f t="shared" ca="1" si="0"/>
        <v>4734.0364744140406</v>
      </c>
      <c r="G10">
        <f t="shared" ca="1" si="0"/>
        <v>-3452.5900180678227</v>
      </c>
      <c r="H10">
        <f t="shared" ca="1" si="0"/>
        <v>-170.46040262797214</v>
      </c>
      <c r="I10">
        <f t="shared" ca="1" si="0"/>
        <v>3552.1266906453475</v>
      </c>
      <c r="J10">
        <f t="shared" ca="1" si="0"/>
        <v>1632.4071215382241</v>
      </c>
      <c r="K10">
        <f t="shared" ca="1" si="0"/>
        <v>-2404.2803032165548</v>
      </c>
      <c r="L10">
        <f t="shared" ca="1" si="0"/>
        <v>109.81267376455106</v>
      </c>
      <c r="M10">
        <f t="shared" ca="1" si="0"/>
        <v>3828.6565886779813</v>
      </c>
      <c r="N10">
        <f t="shared" ca="1" si="0"/>
        <v>-1066.1121877255919</v>
      </c>
      <c r="O10">
        <f t="shared" ca="1" si="0"/>
        <v>3035.7579897330943</v>
      </c>
    </row>
    <row r="11" spans="1:15">
      <c r="A11">
        <f t="shared" ca="1" si="0"/>
        <v>-2575.3739523030463</v>
      </c>
      <c r="B11">
        <f t="shared" ca="1" si="0"/>
        <v>-3657.4446316452613</v>
      </c>
      <c r="C11">
        <f t="shared" ca="1" si="0"/>
        <v>1618.2773232388504</v>
      </c>
      <c r="D11">
        <f t="shared" ca="1" si="0"/>
        <v>-516.74312944087308</v>
      </c>
      <c r="E11">
        <f t="shared" ca="1" si="0"/>
        <v>1791.3310716732899</v>
      </c>
      <c r="F11">
        <f t="shared" ca="1" si="0"/>
        <v>-4437.2464687530601</v>
      </c>
      <c r="G11">
        <f t="shared" ca="1" si="0"/>
        <v>-3501.200567764804</v>
      </c>
      <c r="H11">
        <f t="shared" ca="1" si="0"/>
        <v>-2616.5028808856318</v>
      </c>
      <c r="I11">
        <f t="shared" ca="1" si="0"/>
        <v>4799.4509453997434</v>
      </c>
      <c r="J11">
        <f t="shared" ca="1" si="0"/>
        <v>1929.9045418045703</v>
      </c>
      <c r="K11">
        <f t="shared" ca="1" si="0"/>
        <v>1036.3818155595839</v>
      </c>
      <c r="L11">
        <f t="shared" ca="1" si="0"/>
        <v>-4615.6546071734674</v>
      </c>
      <c r="M11">
        <f t="shared" ca="1" si="0"/>
        <v>-1536.0260947540548</v>
      </c>
      <c r="N11">
        <f t="shared" ca="1" si="0"/>
        <v>803.05510945805293</v>
      </c>
      <c r="O11">
        <f t="shared" ca="1" si="0"/>
        <v>860.13931805333016</v>
      </c>
    </row>
    <row r="12" spans="1:15">
      <c r="A12">
        <f t="shared" ca="1" si="0"/>
        <v>164.19196700558024</v>
      </c>
      <c r="B12">
        <f t="shared" ca="1" si="0"/>
        <v>-51.757369910045981</v>
      </c>
      <c r="C12">
        <f t="shared" ca="1" si="0"/>
        <v>3701.0620988619203</v>
      </c>
      <c r="D12">
        <f t="shared" ca="1" si="0"/>
        <v>-3216.3288335735519</v>
      </c>
      <c r="E12">
        <f t="shared" ca="1" si="0"/>
        <v>-1817.2905711719657</v>
      </c>
      <c r="F12">
        <f t="shared" ca="1" si="0"/>
        <v>-3897.1968297060935</v>
      </c>
      <c r="G12">
        <f t="shared" ca="1" si="0"/>
        <v>-2354.2557256586651</v>
      </c>
      <c r="H12">
        <f t="shared" ca="1" si="0"/>
        <v>1810.9762951736918</v>
      </c>
      <c r="I12">
        <f t="shared" ca="1" si="0"/>
        <v>-4819.3282809102157</v>
      </c>
      <c r="J12">
        <f t="shared" ca="1" si="0"/>
        <v>-2854.2469550606843</v>
      </c>
      <c r="K12">
        <f t="shared" ca="1" si="0"/>
        <v>1935.5840201396024</v>
      </c>
      <c r="L12">
        <f t="shared" ca="1" si="0"/>
        <v>-4931.7229693981535</v>
      </c>
      <c r="M12">
        <f t="shared" ca="1" si="0"/>
        <v>-878.44734266613989</v>
      </c>
      <c r="N12">
        <f t="shared" ca="1" si="0"/>
        <v>1153.4743615927746</v>
      </c>
      <c r="O12">
        <f t="shared" ca="1" si="0"/>
        <v>4894.5464099519677</v>
      </c>
    </row>
    <row r="13" spans="1:15">
      <c r="A13">
        <f t="shared" ca="1" si="0"/>
        <v>-4818.9011437113559</v>
      </c>
      <c r="B13">
        <f t="shared" ca="1" si="0"/>
        <v>-2682.5773141841491</v>
      </c>
      <c r="C13">
        <f t="shared" ca="1" si="0"/>
        <v>16.038667300541931</v>
      </c>
      <c r="D13">
        <f t="shared" ca="1" si="0"/>
        <v>3326.3446190557033</v>
      </c>
      <c r="E13">
        <f t="shared" ca="1" si="0"/>
        <v>3495.8378706969675</v>
      </c>
      <c r="F13">
        <f t="shared" ca="1" si="0"/>
        <v>-4418.8892428387035</v>
      </c>
      <c r="G13">
        <f t="shared" ca="1" si="0"/>
        <v>728.85056603145597</v>
      </c>
      <c r="H13">
        <f t="shared" ca="1" si="0"/>
        <v>1059.1241078539415</v>
      </c>
      <c r="I13">
        <f t="shared" ca="1" si="0"/>
        <v>-1972.5511724602618</v>
      </c>
      <c r="J13">
        <f t="shared" ca="1" si="0"/>
        <v>1952.3597850923147</v>
      </c>
      <c r="K13">
        <f t="shared" ca="1" si="0"/>
        <v>-4375.6535691203298</v>
      </c>
      <c r="L13">
        <f t="shared" ca="1" si="0"/>
        <v>1322.7717755220604</v>
      </c>
      <c r="M13">
        <f t="shared" ca="1" si="0"/>
        <v>-3725.0209263917445</v>
      </c>
      <c r="N13">
        <f t="shared" ca="1" si="0"/>
        <v>-2687.2180086699427</v>
      </c>
      <c r="O13">
        <f t="shared" ca="1" si="0"/>
        <v>4524.4845278709381</v>
      </c>
    </row>
    <row r="14" spans="1:15">
      <c r="A14">
        <f t="shared" ca="1" si="0"/>
        <v>4464.915664730036</v>
      </c>
      <c r="B14">
        <f t="shared" ca="1" si="0"/>
        <v>-3956.7648970049163</v>
      </c>
      <c r="C14">
        <f t="shared" ca="1" si="0"/>
        <v>3594.3395594670501</v>
      </c>
      <c r="D14">
        <f t="shared" ca="1" si="0"/>
        <v>1401.9033976898054</v>
      </c>
      <c r="E14">
        <f t="shared" ca="1" si="0"/>
        <v>1778.3700635471967</v>
      </c>
      <c r="F14">
        <f t="shared" ca="1" si="0"/>
        <v>-1474.6526136085513</v>
      </c>
      <c r="G14">
        <f t="shared" ca="1" si="0"/>
        <v>4572.9236876437908</v>
      </c>
      <c r="H14">
        <f t="shared" ca="1" si="0"/>
        <v>718.99374165075301</v>
      </c>
      <c r="I14">
        <f t="shared" ca="1" si="0"/>
        <v>-2795.618668881028</v>
      </c>
      <c r="J14">
        <f t="shared" ca="1" si="0"/>
        <v>2890.9141512707092</v>
      </c>
      <c r="K14">
        <f t="shared" ca="1" si="0"/>
        <v>-3697.292562668455</v>
      </c>
      <c r="L14">
        <f t="shared" ca="1" si="0"/>
        <v>-1589.1354343462137</v>
      </c>
      <c r="M14">
        <f t="shared" ca="1" si="0"/>
        <v>4849.2988663900951</v>
      </c>
      <c r="N14">
        <f t="shared" ca="1" si="0"/>
        <v>-1341.3563746810464</v>
      </c>
      <c r="O14">
        <f t="shared" ca="1" si="0"/>
        <v>4846.206381694602</v>
      </c>
    </row>
    <row r="15" spans="1:15">
      <c r="A15">
        <f t="shared" ref="A15:O24" ca="1" si="1">(RAND()-0.5)*10000</f>
        <v>-3045.0358869430238</v>
      </c>
      <c r="B15">
        <f t="shared" ca="1" si="1"/>
        <v>3981.5128097986908</v>
      </c>
      <c r="C15">
        <f t="shared" ca="1" si="1"/>
        <v>-1938.8892004177726</v>
      </c>
      <c r="D15">
        <f t="shared" ca="1" si="1"/>
        <v>-4996.0018544276872</v>
      </c>
      <c r="E15">
        <f t="shared" ca="1" si="1"/>
        <v>2768.4529188950523</v>
      </c>
      <c r="F15">
        <f t="shared" ca="1" si="1"/>
        <v>171.11515009214708</v>
      </c>
      <c r="G15">
        <f t="shared" ca="1" si="1"/>
        <v>289.35713090351811</v>
      </c>
      <c r="H15">
        <f t="shared" ca="1" si="1"/>
        <v>-2056.8329000655972</v>
      </c>
      <c r="I15">
        <f t="shared" ca="1" si="1"/>
        <v>-2797.8243295510974</v>
      </c>
      <c r="J15">
        <f t="shared" ca="1" si="1"/>
        <v>4516.1112011602445</v>
      </c>
      <c r="K15">
        <f t="shared" ca="1" si="1"/>
        <v>-2623.6713494083142</v>
      </c>
      <c r="L15">
        <f t="shared" ca="1" si="1"/>
        <v>-720.8324451658043</v>
      </c>
      <c r="M15">
        <f t="shared" ca="1" si="1"/>
        <v>-2945.007054033546</v>
      </c>
      <c r="N15">
        <f t="shared" ca="1" si="1"/>
        <v>1092.536652045475</v>
      </c>
      <c r="O15">
        <f t="shared" ca="1" si="1"/>
        <v>-2715.7636634973505</v>
      </c>
    </row>
    <row r="16" spans="1:15">
      <c r="A16">
        <f t="shared" ca="1" si="1"/>
        <v>3171.6632319793071</v>
      </c>
      <c r="B16">
        <f t="shared" ca="1" si="1"/>
        <v>-1177.0993503569982</v>
      </c>
      <c r="C16">
        <f t="shared" ca="1" si="1"/>
        <v>-2066.1030032387016</v>
      </c>
      <c r="D16">
        <f t="shared" ca="1" si="1"/>
        <v>-3239.3265960635363</v>
      </c>
      <c r="E16">
        <f t="shared" ca="1" si="1"/>
        <v>1968.7353555223485</v>
      </c>
      <c r="F16">
        <f t="shared" ca="1" si="1"/>
        <v>-1917.5653076929411</v>
      </c>
      <c r="G16">
        <f t="shared" ca="1" si="1"/>
        <v>-2893.7310125373992</v>
      </c>
      <c r="H16">
        <f t="shared" ca="1" si="1"/>
        <v>2052.5179633184543</v>
      </c>
      <c r="I16">
        <f t="shared" ca="1" si="1"/>
        <v>4444.292986956988</v>
      </c>
      <c r="J16">
        <f t="shared" ca="1" si="1"/>
        <v>-3961.351179876784</v>
      </c>
      <c r="K16">
        <f t="shared" ca="1" si="1"/>
        <v>-1798.2133276324764</v>
      </c>
      <c r="L16">
        <f t="shared" ca="1" si="1"/>
        <v>-4148.8466990213265</v>
      </c>
      <c r="M16">
        <f t="shared" ca="1" si="1"/>
        <v>1865.7437130848552</v>
      </c>
      <c r="N16">
        <f t="shared" ca="1" si="1"/>
        <v>2009.1701164401532</v>
      </c>
      <c r="O16">
        <f t="shared" ca="1" si="1"/>
        <v>-1343.718249450312</v>
      </c>
    </row>
    <row r="17" spans="1:15">
      <c r="A17">
        <f t="shared" ca="1" si="1"/>
        <v>-3886.6876644190552</v>
      </c>
      <c r="B17">
        <f t="shared" ca="1" si="1"/>
        <v>-4279.5869234166958</v>
      </c>
      <c r="C17">
        <f t="shared" ca="1" si="1"/>
        <v>3784.5911702349968</v>
      </c>
      <c r="D17">
        <f t="shared" ca="1" si="1"/>
        <v>4889.9469117178105</v>
      </c>
      <c r="E17">
        <f t="shared" ca="1" si="1"/>
        <v>-1093.9546327211592</v>
      </c>
      <c r="F17">
        <f t="shared" ca="1" si="1"/>
        <v>-3821.3539044772115</v>
      </c>
      <c r="G17">
        <f t="shared" ca="1" si="1"/>
        <v>428.38896116860428</v>
      </c>
      <c r="H17">
        <f t="shared" ca="1" si="1"/>
        <v>335.69802460384545</v>
      </c>
      <c r="I17">
        <f t="shared" ca="1" si="1"/>
        <v>-3941.8232282823506</v>
      </c>
      <c r="J17">
        <f t="shared" ca="1" si="1"/>
        <v>2372.9093412080938</v>
      </c>
      <c r="K17">
        <f t="shared" ca="1" si="1"/>
        <v>3827.9169897082711</v>
      </c>
      <c r="L17">
        <f t="shared" ca="1" si="1"/>
        <v>4340.1387254837291</v>
      </c>
      <c r="M17">
        <f t="shared" ca="1" si="1"/>
        <v>-229.41712518691259</v>
      </c>
      <c r="N17">
        <f t="shared" ca="1" si="1"/>
        <v>3752.8041030761083</v>
      </c>
      <c r="O17">
        <f t="shared" ca="1" si="1"/>
        <v>-192.6399827595171</v>
      </c>
    </row>
    <row r="18" spans="1:15">
      <c r="A18">
        <f t="shared" ca="1" si="1"/>
        <v>-3648.2918559539444</v>
      </c>
      <c r="B18">
        <f t="shared" ca="1" si="1"/>
        <v>2578.4056131283874</v>
      </c>
      <c r="C18">
        <f t="shared" ca="1" si="1"/>
        <v>-3376.3100108740127</v>
      </c>
      <c r="D18">
        <f t="shared" ca="1" si="1"/>
        <v>1926.161504042323</v>
      </c>
      <c r="E18">
        <f t="shared" ca="1" si="1"/>
        <v>2451.2103995981252</v>
      </c>
      <c r="F18">
        <f t="shared" ca="1" si="1"/>
        <v>-2553.3979311319999</v>
      </c>
      <c r="G18">
        <f t="shared" ca="1" si="1"/>
        <v>-2923.4586214039114</v>
      </c>
      <c r="H18">
        <f t="shared" ca="1" si="1"/>
        <v>2018.3620157686687</v>
      </c>
      <c r="I18">
        <f t="shared" ca="1" si="1"/>
        <v>-525.45020306864922</v>
      </c>
      <c r="J18">
        <f t="shared" ca="1" si="1"/>
        <v>-869.736112931565</v>
      </c>
      <c r="K18">
        <f t="shared" ca="1" si="1"/>
        <v>4890.5741679116963</v>
      </c>
      <c r="L18">
        <f t="shared" ca="1" si="1"/>
        <v>431.59266898944668</v>
      </c>
      <c r="M18">
        <f t="shared" ca="1" si="1"/>
        <v>-3649.9828130039268</v>
      </c>
      <c r="N18">
        <f t="shared" ca="1" si="1"/>
        <v>-2310.2832129584349</v>
      </c>
      <c r="O18">
        <f t="shared" ca="1" si="1"/>
        <v>-4145.9559994239735</v>
      </c>
    </row>
    <row r="19" spans="1:15">
      <c r="A19">
        <f t="shared" ca="1" si="1"/>
        <v>-1315.992814862459</v>
      </c>
      <c r="B19">
        <f t="shared" ca="1" si="1"/>
        <v>-445.21726379311843</v>
      </c>
      <c r="C19">
        <f t="shared" ca="1" si="1"/>
        <v>287.93843288899001</v>
      </c>
      <c r="D19">
        <f t="shared" ca="1" si="1"/>
        <v>-770.54044729685916</v>
      </c>
      <c r="E19">
        <f t="shared" ca="1" si="1"/>
        <v>-446.04320227628943</v>
      </c>
      <c r="F19">
        <f t="shared" ca="1" si="1"/>
        <v>-3454.2750023869485</v>
      </c>
      <c r="G19">
        <f t="shared" ca="1" si="1"/>
        <v>1558.6256612427896</v>
      </c>
      <c r="H19">
        <f t="shared" ca="1" si="1"/>
        <v>2846.4890047745353</v>
      </c>
      <c r="I19">
        <f t="shared" ca="1" si="1"/>
        <v>-4730.9931491099187</v>
      </c>
      <c r="J19">
        <f t="shared" ca="1" si="1"/>
        <v>-4038.1280807155085</v>
      </c>
      <c r="K19">
        <f t="shared" ca="1" si="1"/>
        <v>355.58904473394159</v>
      </c>
      <c r="L19">
        <f t="shared" ca="1" si="1"/>
        <v>-530.95190736009329</v>
      </c>
      <c r="M19">
        <f t="shared" ca="1" si="1"/>
        <v>-2579.7073015712745</v>
      </c>
      <c r="N19">
        <f t="shared" ca="1" si="1"/>
        <v>165.58372192367443</v>
      </c>
      <c r="O19">
        <f t="shared" ca="1" si="1"/>
        <v>3361.432343713273</v>
      </c>
    </row>
    <row r="20" spans="1:15">
      <c r="A20">
        <f t="shared" ca="1" si="1"/>
        <v>-2987.0296886088777</v>
      </c>
      <c r="B20">
        <f t="shared" ca="1" si="1"/>
        <v>3453.3271145196309</v>
      </c>
      <c r="C20">
        <f t="shared" ca="1" si="1"/>
        <v>1386.6751843647739</v>
      </c>
      <c r="D20">
        <f t="shared" ca="1" si="1"/>
        <v>-2247.6104600004819</v>
      </c>
      <c r="E20">
        <f t="shared" ca="1" si="1"/>
        <v>1845.1150915404569</v>
      </c>
      <c r="F20">
        <f t="shared" ca="1" si="1"/>
        <v>4673.8903282277806</v>
      </c>
      <c r="G20">
        <f t="shared" ca="1" si="1"/>
        <v>-4032.8456689118843</v>
      </c>
      <c r="H20">
        <f t="shared" ca="1" si="1"/>
        <v>-4410.828362806913</v>
      </c>
      <c r="I20">
        <f t="shared" ca="1" si="1"/>
        <v>4131.9573308540748</v>
      </c>
      <c r="J20">
        <f t="shared" ca="1" si="1"/>
        <v>-879.3763242667851</v>
      </c>
      <c r="K20">
        <f t="shared" ca="1" si="1"/>
        <v>3435.1198355905522</v>
      </c>
      <c r="L20">
        <f t="shared" ca="1" si="1"/>
        <v>-3805.2631991128474</v>
      </c>
      <c r="M20">
        <f t="shared" ca="1" si="1"/>
        <v>-4173.5427719397758</v>
      </c>
      <c r="N20">
        <f t="shared" ca="1" si="1"/>
        <v>2033.6144603255325</v>
      </c>
      <c r="O20">
        <f t="shared" ca="1" si="1"/>
        <v>3561.2538799867898</v>
      </c>
    </row>
    <row r="21" spans="1:15">
      <c r="A21">
        <f t="shared" ca="1" si="1"/>
        <v>4380.5072473238479</v>
      </c>
      <c r="B21">
        <f t="shared" ca="1" si="1"/>
        <v>4577.9751556185147</v>
      </c>
      <c r="C21">
        <f t="shared" ca="1" si="1"/>
        <v>-3545.289773625102</v>
      </c>
      <c r="D21">
        <f t="shared" ca="1" si="1"/>
        <v>195.42691820197967</v>
      </c>
      <c r="E21">
        <f t="shared" ca="1" si="1"/>
        <v>-2709.609890394926</v>
      </c>
      <c r="F21">
        <f t="shared" ca="1" si="1"/>
        <v>569.45022133844111</v>
      </c>
      <c r="G21">
        <f t="shared" ca="1" si="1"/>
        <v>-4260.4526180045623</v>
      </c>
      <c r="H21">
        <f t="shared" ca="1" si="1"/>
        <v>3961.988831377852</v>
      </c>
      <c r="I21">
        <f t="shared" ca="1" si="1"/>
        <v>3190.4684037822317</v>
      </c>
      <c r="J21">
        <f t="shared" ca="1" si="1"/>
        <v>-839.17162672205063</v>
      </c>
      <c r="K21">
        <f t="shared" ca="1" si="1"/>
        <v>-134.0869159944269</v>
      </c>
      <c r="L21">
        <f t="shared" ca="1" si="1"/>
        <v>-3513.7296672293951</v>
      </c>
      <c r="M21">
        <f t="shared" ca="1" si="1"/>
        <v>1476.3391265023972</v>
      </c>
      <c r="N21">
        <f t="shared" ca="1" si="1"/>
        <v>-1602.8779628502843</v>
      </c>
      <c r="O21">
        <f t="shared" ca="1" si="1"/>
        <v>501.5119234665022</v>
      </c>
    </row>
    <row r="22" spans="1:15">
      <c r="A22">
        <f t="shared" ca="1" si="1"/>
        <v>677.32354690111629</v>
      </c>
      <c r="B22">
        <f t="shared" ca="1" si="1"/>
        <v>-1091.5061312982921</v>
      </c>
      <c r="C22">
        <f t="shared" ca="1" si="1"/>
        <v>3291.7207096126153</v>
      </c>
      <c r="D22">
        <f t="shared" ca="1" si="1"/>
        <v>-3371.9074494255265</v>
      </c>
      <c r="E22">
        <f t="shared" ca="1" si="1"/>
        <v>2653.6155609782331</v>
      </c>
      <c r="F22">
        <f t="shared" ca="1" si="1"/>
        <v>-278.3255328065315</v>
      </c>
      <c r="G22">
        <f t="shared" ca="1" si="1"/>
        <v>1072.2075751390748</v>
      </c>
      <c r="H22">
        <f t="shared" ca="1" si="1"/>
        <v>4094.8937755409752</v>
      </c>
      <c r="I22">
        <f t="shared" ca="1" si="1"/>
        <v>-4716.4324226306035</v>
      </c>
      <c r="J22">
        <f t="shared" ca="1" si="1"/>
        <v>-1371.1103072724429</v>
      </c>
      <c r="K22">
        <f t="shared" ca="1" si="1"/>
        <v>-4289.6390747357891</v>
      </c>
      <c r="L22">
        <f t="shared" ca="1" si="1"/>
        <v>268.77763262036058</v>
      </c>
      <c r="M22">
        <f t="shared" ca="1" si="1"/>
        <v>-4274.5042138408799</v>
      </c>
      <c r="N22">
        <f t="shared" ca="1" si="1"/>
        <v>1164.8664080999672</v>
      </c>
      <c r="O22">
        <f t="shared" ca="1" si="1"/>
        <v>-174.21874315148634</v>
      </c>
    </row>
    <row r="23" spans="1:15">
      <c r="A23">
        <f t="shared" ca="1" si="1"/>
        <v>3863.0267857564472</v>
      </c>
      <c r="B23">
        <f t="shared" ca="1" si="1"/>
        <v>3998.7697052556823</v>
      </c>
      <c r="C23">
        <f t="shared" ca="1" si="1"/>
        <v>4330.0662967687394</v>
      </c>
      <c r="D23">
        <f t="shared" ca="1" si="1"/>
        <v>3786.5981081305035</v>
      </c>
      <c r="E23">
        <f t="shared" ca="1" si="1"/>
        <v>2008.1443766568264</v>
      </c>
      <c r="F23">
        <f t="shared" ca="1" si="1"/>
        <v>-3975.4716255486301</v>
      </c>
      <c r="G23">
        <f t="shared" ca="1" si="1"/>
        <v>-3793.3502288007649</v>
      </c>
      <c r="H23">
        <f t="shared" ca="1" si="1"/>
        <v>2467.1297426779047</v>
      </c>
      <c r="I23">
        <f t="shared" ca="1" si="1"/>
        <v>1243.787473960931</v>
      </c>
      <c r="J23">
        <f t="shared" ca="1" si="1"/>
        <v>780.20524934102832</v>
      </c>
      <c r="K23">
        <f t="shared" ca="1" si="1"/>
        <v>-422.07949390497657</v>
      </c>
      <c r="L23">
        <f t="shared" ca="1" si="1"/>
        <v>-968.21166937638873</v>
      </c>
      <c r="M23">
        <f t="shared" ca="1" si="1"/>
        <v>1409.8626510393819</v>
      </c>
      <c r="N23">
        <f t="shared" ca="1" si="1"/>
        <v>-4431.5008273378708</v>
      </c>
      <c r="O23">
        <f t="shared" ca="1" si="1"/>
        <v>-3530.5250822892463</v>
      </c>
    </row>
    <row r="24" spans="1:15">
      <c r="A24">
        <f t="shared" ca="1" si="1"/>
        <v>-4160.6702419507701</v>
      </c>
      <c r="B24">
        <f t="shared" ca="1" si="1"/>
        <v>443.52694332113754</v>
      </c>
      <c r="C24">
        <f t="shared" ca="1" si="1"/>
        <v>2026.6843658999624</v>
      </c>
      <c r="D24">
        <f t="shared" ca="1" si="1"/>
        <v>1487.2911206320439</v>
      </c>
      <c r="E24">
        <f t="shared" ca="1" si="1"/>
        <v>3483.502567503012</v>
      </c>
      <c r="F24">
        <f t="shared" ca="1" si="1"/>
        <v>3560.4244154661924</v>
      </c>
      <c r="G24">
        <f t="shared" ca="1" si="1"/>
        <v>2999.9041983185925</v>
      </c>
      <c r="H24">
        <f t="shared" ca="1" si="1"/>
        <v>1524.2661020614023</v>
      </c>
      <c r="I24">
        <f t="shared" ca="1" si="1"/>
        <v>-3211.1603391821841</v>
      </c>
      <c r="J24">
        <f t="shared" ca="1" si="1"/>
        <v>-1073.3752204943191</v>
      </c>
      <c r="K24">
        <f t="shared" ca="1" si="1"/>
        <v>-1383.5703881712291</v>
      </c>
      <c r="L24">
        <f t="shared" ca="1" si="1"/>
        <v>-170.61038287701001</v>
      </c>
      <c r="M24">
        <f t="shared" ca="1" si="1"/>
        <v>2172.0759938160872</v>
      </c>
      <c r="N24">
        <f t="shared" ca="1" si="1"/>
        <v>2905.9470052602696</v>
      </c>
      <c r="O24">
        <f t="shared" ca="1" si="1"/>
        <v>-924.94660350754816</v>
      </c>
    </row>
    <row r="25" spans="1:15">
      <c r="A25">
        <f t="shared" ref="A25:O34" ca="1" si="2">(RAND()-0.5)*10000</f>
        <v>-3301.4506104520701</v>
      </c>
      <c r="B25">
        <f t="shared" ca="1" si="2"/>
        <v>2664.3458108972241</v>
      </c>
      <c r="C25">
        <f t="shared" ca="1" si="2"/>
        <v>-2387.9620868826355</v>
      </c>
      <c r="D25">
        <f t="shared" ca="1" si="2"/>
        <v>4505.5301989333338</v>
      </c>
      <c r="E25">
        <f t="shared" ca="1" si="2"/>
        <v>204.10917858296517</v>
      </c>
      <c r="F25">
        <f t="shared" ca="1" si="2"/>
        <v>3602.2013013688616</v>
      </c>
      <c r="G25">
        <f t="shared" ca="1" si="2"/>
        <v>-208.10765490653526</v>
      </c>
      <c r="H25">
        <f t="shared" ca="1" si="2"/>
        <v>-4776.3075535693988</v>
      </c>
      <c r="I25">
        <f t="shared" ca="1" si="2"/>
        <v>-2309.4795378236668</v>
      </c>
      <c r="J25">
        <f t="shared" ca="1" si="2"/>
        <v>3366.3152845900113</v>
      </c>
      <c r="K25">
        <f t="shared" ca="1" si="2"/>
        <v>21.844409766442752</v>
      </c>
      <c r="L25">
        <f t="shared" ca="1" si="2"/>
        <v>-4937.0041530943663</v>
      </c>
      <c r="M25">
        <f t="shared" ca="1" si="2"/>
        <v>-1434.452385269489</v>
      </c>
      <c r="N25">
        <f t="shared" ca="1" si="2"/>
        <v>1612.3110687398157</v>
      </c>
      <c r="O25">
        <f t="shared" ca="1" si="2"/>
        <v>1977.1058929704966</v>
      </c>
    </row>
    <row r="26" spans="1:15">
      <c r="A26">
        <f t="shared" ca="1" si="2"/>
        <v>-716.1550519383652</v>
      </c>
      <c r="B26">
        <f t="shared" ca="1" si="2"/>
        <v>-580.35032042393016</v>
      </c>
      <c r="C26">
        <f t="shared" ca="1" si="2"/>
        <v>2623.2486905898545</v>
      </c>
      <c r="D26">
        <f t="shared" ca="1" si="2"/>
        <v>-4202.1254515122664</v>
      </c>
      <c r="E26">
        <f t="shared" ca="1" si="2"/>
        <v>-478.51789487313391</v>
      </c>
      <c r="F26">
        <f t="shared" ca="1" si="2"/>
        <v>2609.3041509626059</v>
      </c>
      <c r="G26">
        <f t="shared" ca="1" si="2"/>
        <v>-2491.0871718583749</v>
      </c>
      <c r="H26">
        <f t="shared" ca="1" si="2"/>
        <v>2823.0240939765672</v>
      </c>
      <c r="I26">
        <f t="shared" ca="1" si="2"/>
        <v>3007.9765025331449</v>
      </c>
      <c r="J26">
        <f t="shared" ca="1" si="2"/>
        <v>-2540.9919838319352</v>
      </c>
      <c r="K26">
        <f t="shared" ca="1" si="2"/>
        <v>1966.5031911315211</v>
      </c>
      <c r="L26">
        <f t="shared" ca="1" si="2"/>
        <v>-2495.8442578599006</v>
      </c>
      <c r="M26">
        <f t="shared" ca="1" si="2"/>
        <v>-327.46030108533387</v>
      </c>
      <c r="N26">
        <f t="shared" ca="1" si="2"/>
        <v>2602.4733932558329</v>
      </c>
      <c r="O26">
        <f t="shared" ca="1" si="2"/>
        <v>-654.65887136204606</v>
      </c>
    </row>
    <row r="27" spans="1:15">
      <c r="A27">
        <f t="shared" ca="1" si="2"/>
        <v>3830.6763199972415</v>
      </c>
      <c r="B27">
        <f t="shared" ca="1" si="2"/>
        <v>-95.186692424755748</v>
      </c>
      <c r="C27">
        <f t="shared" ca="1" si="2"/>
        <v>3231.3486748468035</v>
      </c>
      <c r="D27">
        <f t="shared" ca="1" si="2"/>
        <v>-2937.6105043471234</v>
      </c>
      <c r="E27">
        <f t="shared" ca="1" si="2"/>
        <v>3860.648576740884</v>
      </c>
      <c r="F27">
        <f t="shared" ca="1" si="2"/>
        <v>-2996.5299219365706</v>
      </c>
      <c r="G27">
        <f t="shared" ca="1" si="2"/>
        <v>4911.4880024695594</v>
      </c>
      <c r="H27">
        <f t="shared" ca="1" si="2"/>
        <v>1744.2163657225062</v>
      </c>
      <c r="I27">
        <f t="shared" ca="1" si="2"/>
        <v>-4590.519787839411</v>
      </c>
      <c r="J27">
        <f t="shared" ca="1" si="2"/>
        <v>1567.4362937540764</v>
      </c>
      <c r="K27">
        <f t="shared" ca="1" si="2"/>
        <v>4363.5468231436917</v>
      </c>
      <c r="L27">
        <f t="shared" ca="1" si="2"/>
        <v>-1878.766890794057</v>
      </c>
      <c r="M27">
        <f t="shared" ca="1" si="2"/>
        <v>-715.51884709519118</v>
      </c>
      <c r="N27">
        <f t="shared" ca="1" si="2"/>
        <v>-1099.3877886037008</v>
      </c>
      <c r="O27">
        <f t="shared" ca="1" si="2"/>
        <v>1711.7962299727596</v>
      </c>
    </row>
    <row r="28" spans="1:15">
      <c r="A28">
        <f t="shared" ca="1" si="2"/>
        <v>3557.0240427791555</v>
      </c>
      <c r="B28">
        <f t="shared" ca="1" si="2"/>
        <v>3029.428247107171</v>
      </c>
      <c r="C28">
        <f t="shared" ca="1" si="2"/>
        <v>-1273.3957762301573</v>
      </c>
      <c r="D28">
        <f t="shared" ca="1" si="2"/>
        <v>-991.90378075524779</v>
      </c>
      <c r="E28">
        <f t="shared" ca="1" si="2"/>
        <v>-4477.2203749983582</v>
      </c>
      <c r="F28">
        <f t="shared" ca="1" si="2"/>
        <v>4171.4403278007685</v>
      </c>
      <c r="G28">
        <f t="shared" ca="1" si="2"/>
        <v>217.02709383462525</v>
      </c>
      <c r="H28">
        <f t="shared" ca="1" si="2"/>
        <v>2929.3488593228667</v>
      </c>
      <c r="I28">
        <f t="shared" ca="1" si="2"/>
        <v>-3939.1338083530036</v>
      </c>
      <c r="J28">
        <f t="shared" ca="1" si="2"/>
        <v>-3129.6767976215456</v>
      </c>
      <c r="K28">
        <f t="shared" ca="1" si="2"/>
        <v>-2840.2168687232711</v>
      </c>
      <c r="L28">
        <f t="shared" ca="1" si="2"/>
        <v>-1821.4937649870567</v>
      </c>
      <c r="M28">
        <f t="shared" ca="1" si="2"/>
        <v>102.7919076567696</v>
      </c>
      <c r="N28">
        <f t="shared" ca="1" si="2"/>
        <v>-2297.6308870958051</v>
      </c>
      <c r="O28">
        <f t="shared" ca="1" si="2"/>
        <v>-3483.1529506944435</v>
      </c>
    </row>
    <row r="29" spans="1:15">
      <c r="A29">
        <f t="shared" ca="1" si="2"/>
        <v>-2934.121227865081</v>
      </c>
      <c r="B29">
        <f t="shared" ca="1" si="2"/>
        <v>-3368.9860026825522</v>
      </c>
      <c r="C29">
        <f t="shared" ca="1" si="2"/>
        <v>-2092.042226586761</v>
      </c>
      <c r="D29">
        <f t="shared" ca="1" si="2"/>
        <v>4757.3559169434529</v>
      </c>
      <c r="E29">
        <f t="shared" ca="1" si="2"/>
        <v>4707.6142878224655</v>
      </c>
      <c r="F29">
        <f t="shared" ca="1" si="2"/>
        <v>4748.7469976298071</v>
      </c>
      <c r="G29">
        <f t="shared" ca="1" si="2"/>
        <v>-4012.7574755233741</v>
      </c>
      <c r="H29">
        <f t="shared" ca="1" si="2"/>
        <v>600.0135950371033</v>
      </c>
      <c r="I29">
        <f t="shared" ca="1" si="2"/>
        <v>-2014.1563013252828</v>
      </c>
      <c r="J29">
        <f t="shared" ca="1" si="2"/>
        <v>-3558.9963170308538</v>
      </c>
      <c r="K29">
        <f t="shared" ca="1" si="2"/>
        <v>-3702.5013867119851</v>
      </c>
      <c r="L29">
        <f t="shared" ca="1" si="2"/>
        <v>797.34973411503813</v>
      </c>
      <c r="M29">
        <f t="shared" ca="1" si="2"/>
        <v>3363.3921155998437</v>
      </c>
      <c r="N29">
        <f t="shared" ca="1" si="2"/>
        <v>-1564.566054555625</v>
      </c>
      <c r="O29">
        <f t="shared" ca="1" si="2"/>
        <v>-3288.6066122591819</v>
      </c>
    </row>
    <row r="30" spans="1:15">
      <c r="A30">
        <f t="shared" ca="1" si="2"/>
        <v>1311.8199989957802</v>
      </c>
      <c r="B30">
        <f t="shared" ca="1" si="2"/>
        <v>-153.166955702293</v>
      </c>
      <c r="C30">
        <f t="shared" ca="1" si="2"/>
        <v>4926.2506820301069</v>
      </c>
      <c r="D30">
        <f t="shared" ca="1" si="2"/>
        <v>-310.14106650402164</v>
      </c>
      <c r="E30">
        <f t="shared" ca="1" si="2"/>
        <v>-342.45902444164142</v>
      </c>
      <c r="F30">
        <f t="shared" ca="1" si="2"/>
        <v>-533.61380772258826</v>
      </c>
      <c r="G30">
        <f t="shared" ca="1" si="2"/>
        <v>3151.2293554188032</v>
      </c>
      <c r="H30">
        <f t="shared" ca="1" si="2"/>
        <v>1240.9330006981922</v>
      </c>
      <c r="I30">
        <f t="shared" ca="1" si="2"/>
        <v>-4863.0085980685371</v>
      </c>
      <c r="J30">
        <f t="shared" ca="1" si="2"/>
        <v>-4121.0921583014097</v>
      </c>
      <c r="K30">
        <f t="shared" ca="1" si="2"/>
        <v>-2708.9948151735489</v>
      </c>
      <c r="L30">
        <f t="shared" ca="1" si="2"/>
        <v>-2408.8010250072612</v>
      </c>
      <c r="M30">
        <f t="shared" ca="1" si="2"/>
        <v>-3281.5708246749641</v>
      </c>
      <c r="N30">
        <f t="shared" ca="1" si="2"/>
        <v>1498.0917596112331</v>
      </c>
      <c r="O30">
        <f t="shared" ca="1" si="2"/>
        <v>-3274.3268258565595</v>
      </c>
    </row>
    <row r="31" spans="1:15">
      <c r="A31">
        <f t="shared" ca="1" si="2"/>
        <v>-1292.0193382930179</v>
      </c>
      <c r="B31">
        <f t="shared" ca="1" si="2"/>
        <v>-3453.5043885598739</v>
      </c>
      <c r="C31">
        <f t="shared" ca="1" si="2"/>
        <v>949.89897016937164</v>
      </c>
      <c r="D31">
        <f t="shared" ca="1" si="2"/>
        <v>1035.190230026486</v>
      </c>
      <c r="E31">
        <f t="shared" ca="1" si="2"/>
        <v>-1238.9926063754774</v>
      </c>
      <c r="F31">
        <f t="shared" ca="1" si="2"/>
        <v>-3747.4637601950267</v>
      </c>
      <c r="G31">
        <f t="shared" ca="1" si="2"/>
        <v>-2738.6483934692583</v>
      </c>
      <c r="H31">
        <f t="shared" ca="1" si="2"/>
        <v>4553.4177667432996</v>
      </c>
      <c r="I31">
        <f t="shared" ca="1" si="2"/>
        <v>-2268.6761679873866</v>
      </c>
      <c r="J31">
        <f t="shared" ca="1" si="2"/>
        <v>-1765.0377388863503</v>
      </c>
      <c r="K31">
        <f t="shared" ca="1" si="2"/>
        <v>1507.713030159925</v>
      </c>
      <c r="L31">
        <f t="shared" ca="1" si="2"/>
        <v>-1322.0948455029456</v>
      </c>
      <c r="M31">
        <f t="shared" ca="1" si="2"/>
        <v>-940.95657087921006</v>
      </c>
      <c r="N31">
        <f t="shared" ca="1" si="2"/>
        <v>-198.23314228933907</v>
      </c>
      <c r="O31">
        <f t="shared" ca="1" si="2"/>
        <v>3388.7097268498678</v>
      </c>
    </row>
    <row r="32" spans="1:15">
      <c r="A32">
        <f t="shared" ca="1" si="2"/>
        <v>3856.5362047180306</v>
      </c>
      <c r="B32">
        <f t="shared" ca="1" si="2"/>
        <v>-2565.0195683074362</v>
      </c>
      <c r="C32">
        <f t="shared" ca="1" si="2"/>
        <v>1309.3174465576851</v>
      </c>
      <c r="D32">
        <f t="shared" ca="1" si="2"/>
        <v>-3511.3621224045287</v>
      </c>
      <c r="E32">
        <f t="shared" ca="1" si="2"/>
        <v>-3561.6202286976504</v>
      </c>
      <c r="F32">
        <f t="shared" ca="1" si="2"/>
        <v>2418.8445035329355</v>
      </c>
      <c r="G32">
        <f t="shared" ca="1" si="2"/>
        <v>-1446.4079320406654</v>
      </c>
      <c r="H32">
        <f t="shared" ca="1" si="2"/>
        <v>-4633.1414215866798</v>
      </c>
      <c r="I32">
        <f t="shared" ca="1" si="2"/>
        <v>2511.072060671715</v>
      </c>
      <c r="J32">
        <f t="shared" ca="1" si="2"/>
        <v>-1196.4921445625021</v>
      </c>
      <c r="K32">
        <f t="shared" ca="1" si="2"/>
        <v>3730.194659988646</v>
      </c>
      <c r="L32">
        <f t="shared" ca="1" si="2"/>
        <v>4853.9261439180855</v>
      </c>
      <c r="M32">
        <f t="shared" ca="1" si="2"/>
        <v>4661.9942609712543</v>
      </c>
      <c r="N32">
        <f t="shared" ca="1" si="2"/>
        <v>-2533.9237089120379</v>
      </c>
      <c r="O32">
        <f t="shared" ca="1" si="2"/>
        <v>1032.2903988082332</v>
      </c>
    </row>
    <row r="33" spans="1:15">
      <c r="A33">
        <f t="shared" ca="1" si="2"/>
        <v>-4345.2386242504117</v>
      </c>
      <c r="B33">
        <f t="shared" ca="1" si="2"/>
        <v>-4206.4690478244993</v>
      </c>
      <c r="C33">
        <f t="shared" ca="1" si="2"/>
        <v>-4738.7999849101807</v>
      </c>
      <c r="D33">
        <f t="shared" ca="1" si="2"/>
        <v>2493.4012927999192</v>
      </c>
      <c r="E33">
        <f t="shared" ca="1" si="2"/>
        <v>-1528.0147221921036</v>
      </c>
      <c r="F33">
        <f t="shared" ca="1" si="2"/>
        <v>-3268.6047173619049</v>
      </c>
      <c r="G33">
        <f t="shared" ca="1" si="2"/>
        <v>-4673.7987725576822</v>
      </c>
      <c r="H33">
        <f t="shared" ca="1" si="2"/>
        <v>3663.8040555821581</v>
      </c>
      <c r="I33">
        <f t="shared" ca="1" si="2"/>
        <v>3172.0897809486346</v>
      </c>
      <c r="J33">
        <f t="shared" ca="1" si="2"/>
        <v>-4462.3445233565117</v>
      </c>
      <c r="K33">
        <f t="shared" ca="1" si="2"/>
        <v>1233.3896946249024</v>
      </c>
      <c r="L33">
        <f t="shared" ca="1" si="2"/>
        <v>802.88141295817184</v>
      </c>
      <c r="M33">
        <f t="shared" ca="1" si="2"/>
        <v>2334.0230664125452</v>
      </c>
      <c r="N33">
        <f t="shared" ca="1" si="2"/>
        <v>2656.1381353844649</v>
      </c>
      <c r="O33">
        <f t="shared" ca="1" si="2"/>
        <v>2096.5301450024508</v>
      </c>
    </row>
    <row r="34" spans="1:15">
      <c r="A34">
        <f t="shared" ca="1" si="2"/>
        <v>-1149.0424197454074</v>
      </c>
      <c r="B34">
        <f t="shared" ca="1" si="2"/>
        <v>-3908.6141142369702</v>
      </c>
      <c r="C34">
        <f t="shared" ca="1" si="2"/>
        <v>1727.7052125381331</v>
      </c>
      <c r="D34">
        <f t="shared" ca="1" si="2"/>
        <v>1159.4684668960497</v>
      </c>
      <c r="E34">
        <f t="shared" ca="1" si="2"/>
        <v>331.02812159476304</v>
      </c>
      <c r="F34">
        <f t="shared" ca="1" si="2"/>
        <v>-3278.5639980619762</v>
      </c>
      <c r="G34">
        <f t="shared" ca="1" si="2"/>
        <v>3099.7346544316874</v>
      </c>
      <c r="H34">
        <f t="shared" ca="1" si="2"/>
        <v>-2702.5193838406472</v>
      </c>
      <c r="I34">
        <f t="shared" ca="1" si="2"/>
        <v>2346.5081893630568</v>
      </c>
      <c r="J34">
        <f t="shared" ca="1" si="2"/>
        <v>-140.67694938539876</v>
      </c>
      <c r="K34">
        <f t="shared" ca="1" si="2"/>
        <v>2975.9851786958016</v>
      </c>
      <c r="L34">
        <f t="shared" ca="1" si="2"/>
        <v>4611.5902651559982</v>
      </c>
      <c r="M34">
        <f t="shared" ca="1" si="2"/>
        <v>-1654.619386635643</v>
      </c>
      <c r="N34">
        <f t="shared" ca="1" si="2"/>
        <v>1898.8598388063949</v>
      </c>
      <c r="O34">
        <f t="shared" ca="1" si="2"/>
        <v>1004.7393559974082</v>
      </c>
    </row>
    <row r="35" spans="1:15">
      <c r="A35">
        <f t="shared" ref="A35:O47" ca="1" si="3">(RAND()-0.5)*10000</f>
        <v>-2073.5700584664651</v>
      </c>
      <c r="B35">
        <f t="shared" ca="1" si="3"/>
        <v>-3672.8737759413189</v>
      </c>
      <c r="C35">
        <f t="shared" ca="1" si="3"/>
        <v>3995.468998758367</v>
      </c>
      <c r="D35">
        <f t="shared" ca="1" si="3"/>
        <v>-4582.9114647696679</v>
      </c>
      <c r="E35">
        <f t="shared" ca="1" si="3"/>
        <v>3698.2172115573421</v>
      </c>
      <c r="F35">
        <f t="shared" ca="1" si="3"/>
        <v>-2148.5876638846335</v>
      </c>
      <c r="G35">
        <f t="shared" ca="1" si="3"/>
        <v>2509.4353081595154</v>
      </c>
      <c r="H35">
        <f t="shared" ca="1" si="3"/>
        <v>-2572.9126067670995</v>
      </c>
      <c r="I35">
        <f t="shared" ca="1" si="3"/>
        <v>-4381.8805156046101</v>
      </c>
      <c r="J35">
        <f t="shared" ca="1" si="3"/>
        <v>2939.3359747790828</v>
      </c>
      <c r="K35">
        <f t="shared" ca="1" si="3"/>
        <v>-3197.6501447657934</v>
      </c>
      <c r="L35">
        <f t="shared" ca="1" si="3"/>
        <v>-1901.2082433754786</v>
      </c>
      <c r="M35">
        <f t="shared" ca="1" si="3"/>
        <v>1087.7058565824173</v>
      </c>
      <c r="N35">
        <f t="shared" ca="1" si="3"/>
        <v>-3374.2675302687976</v>
      </c>
      <c r="O35">
        <f t="shared" ca="1" si="3"/>
        <v>-3519.7073578043069</v>
      </c>
    </row>
    <row r="36" spans="1:15">
      <c r="A36">
        <f t="shared" ca="1" si="3"/>
        <v>2621.3366673683768</v>
      </c>
      <c r="B36">
        <f t="shared" ca="1" si="3"/>
        <v>600.69994313672657</v>
      </c>
      <c r="C36">
        <f t="shared" ca="1" si="3"/>
        <v>417.61633389548081</v>
      </c>
      <c r="D36">
        <f t="shared" ca="1" si="3"/>
        <v>3199.1756810966644</v>
      </c>
      <c r="E36">
        <f t="shared" ca="1" si="3"/>
        <v>4299.7414862892501</v>
      </c>
      <c r="F36">
        <f t="shared" ca="1" si="3"/>
        <v>-1888.212381232086</v>
      </c>
      <c r="G36">
        <f t="shared" ca="1" si="3"/>
        <v>-3661.8350436703563</v>
      </c>
      <c r="H36">
        <f t="shared" ca="1" si="3"/>
        <v>2987.9996190537872</v>
      </c>
      <c r="I36">
        <f t="shared" ca="1" si="3"/>
        <v>-2462.4738198342989</v>
      </c>
      <c r="J36">
        <f t="shared" ca="1" si="3"/>
        <v>2971.7322935568081</v>
      </c>
      <c r="K36">
        <f t="shared" ca="1" si="3"/>
        <v>2216.4371956815153</v>
      </c>
      <c r="L36">
        <f t="shared" ca="1" si="3"/>
        <v>1663.9589270785659</v>
      </c>
      <c r="M36">
        <f t="shared" ca="1" si="3"/>
        <v>-3106.2433516818924</v>
      </c>
      <c r="N36">
        <f t="shared" ca="1" si="3"/>
        <v>-3107.8634727606923</v>
      </c>
      <c r="O36">
        <f t="shared" ca="1" si="3"/>
        <v>3808.6015329698598</v>
      </c>
    </row>
    <row r="37" spans="1:15">
      <c r="A37">
        <f t="shared" ca="1" si="3"/>
        <v>-3127.6085438907185</v>
      </c>
      <c r="B37">
        <f t="shared" ca="1" si="3"/>
        <v>-4100.9778815395202</v>
      </c>
      <c r="C37">
        <f t="shared" ca="1" si="3"/>
        <v>3860.5638697960167</v>
      </c>
      <c r="D37">
        <f t="shared" ca="1" si="3"/>
        <v>-3194.3350265608838</v>
      </c>
      <c r="E37">
        <f t="shared" ca="1" si="3"/>
        <v>4510.8445437358077</v>
      </c>
      <c r="F37">
        <f t="shared" ca="1" si="3"/>
        <v>-494.37938222474997</v>
      </c>
      <c r="G37">
        <f t="shared" ca="1" si="3"/>
        <v>-661.08782302745533</v>
      </c>
      <c r="H37">
        <f t="shared" ca="1" si="3"/>
        <v>1886.396851449872</v>
      </c>
      <c r="I37">
        <f t="shared" ca="1" si="3"/>
        <v>569.37851803049443</v>
      </c>
      <c r="J37">
        <f t="shared" ca="1" si="3"/>
        <v>-2764.4227021955971</v>
      </c>
      <c r="K37">
        <f t="shared" ca="1" si="3"/>
        <v>-1352.6316095754098</v>
      </c>
      <c r="L37">
        <f t="shared" ca="1" si="3"/>
        <v>843.63787062745382</v>
      </c>
      <c r="M37">
        <f t="shared" ca="1" si="3"/>
        <v>-3516.7062497001389</v>
      </c>
      <c r="N37">
        <f t="shared" ca="1" si="3"/>
        <v>-2015.7940873398506</v>
      </c>
      <c r="O37">
        <f t="shared" ca="1" si="3"/>
        <v>-1662.1614120396689</v>
      </c>
    </row>
    <row r="38" spans="1:15">
      <c r="A38">
        <f t="shared" ca="1" si="3"/>
        <v>-3319.8635057000738</v>
      </c>
      <c r="B38">
        <f t="shared" ca="1" si="3"/>
        <v>-3997.730536923716</v>
      </c>
      <c r="C38">
        <f t="shared" ca="1" si="3"/>
        <v>435.21441659557956</v>
      </c>
      <c r="D38">
        <f t="shared" ca="1" si="3"/>
        <v>-4781.5098217918803</v>
      </c>
      <c r="E38">
        <f t="shared" ca="1" si="3"/>
        <v>-3369.4136337491186</v>
      </c>
      <c r="F38">
        <f t="shared" ca="1" si="3"/>
        <v>-4845.5367968015571</v>
      </c>
      <c r="G38">
        <f t="shared" ca="1" si="3"/>
        <v>1093.8190344996724</v>
      </c>
      <c r="H38">
        <f t="shared" ca="1" si="3"/>
        <v>-2212.4122642124889</v>
      </c>
      <c r="I38">
        <f t="shared" ca="1" si="3"/>
        <v>1792.202912551284</v>
      </c>
      <c r="J38">
        <f t="shared" ca="1" si="3"/>
        <v>-4383.4717433899059</v>
      </c>
      <c r="K38">
        <f t="shared" ca="1" si="3"/>
        <v>-842.64389814855178</v>
      </c>
      <c r="L38">
        <f t="shared" ca="1" si="3"/>
        <v>-4006.9447799444702</v>
      </c>
      <c r="M38">
        <f t="shared" ca="1" si="3"/>
        <v>-3178.8146721654152</v>
      </c>
      <c r="N38">
        <f t="shared" ca="1" si="3"/>
        <v>-2117.8853302700018</v>
      </c>
      <c r="O38">
        <f t="shared" ca="1" si="3"/>
        <v>2366.8550666406763</v>
      </c>
    </row>
    <row r="39" spans="1:15">
      <c r="A39">
        <f t="shared" ca="1" si="3"/>
        <v>2777.6755539399733</v>
      </c>
      <c r="B39">
        <f t="shared" ca="1" si="3"/>
        <v>1107.2037118517387</v>
      </c>
      <c r="C39">
        <f t="shared" ca="1" si="3"/>
        <v>4265.7702780856607</v>
      </c>
      <c r="D39">
        <f t="shared" ca="1" si="3"/>
        <v>109.65484332653874</v>
      </c>
      <c r="E39">
        <f t="shared" ca="1" si="3"/>
        <v>1823.2416940914864</v>
      </c>
      <c r="F39">
        <f t="shared" ca="1" si="3"/>
        <v>-4239.1606140835993</v>
      </c>
      <c r="G39">
        <f t="shared" ca="1" si="3"/>
        <v>-1000.5450660028758</v>
      </c>
      <c r="H39">
        <f t="shared" ca="1" si="3"/>
        <v>1651.9839365017597</v>
      </c>
      <c r="I39">
        <f t="shared" ca="1" si="3"/>
        <v>-31.682393967995548</v>
      </c>
      <c r="J39">
        <f t="shared" ca="1" si="3"/>
        <v>1160.9832569405221</v>
      </c>
      <c r="K39">
        <f t="shared" ca="1" si="3"/>
        <v>4733.2293371800424</v>
      </c>
      <c r="L39">
        <f t="shared" ca="1" si="3"/>
        <v>-1964.1326342023181</v>
      </c>
      <c r="M39">
        <f t="shared" ca="1" si="3"/>
        <v>4740.7196852352081</v>
      </c>
      <c r="N39">
        <f t="shared" ca="1" si="3"/>
        <v>-3213.3638628766994</v>
      </c>
      <c r="O39">
        <f t="shared" ca="1" si="3"/>
        <v>3497.5233081721813</v>
      </c>
    </row>
    <row r="40" spans="1:15">
      <c r="A40">
        <f t="shared" ca="1" si="3"/>
        <v>4163.7785678164182</v>
      </c>
      <c r="B40">
        <f t="shared" ca="1" si="3"/>
        <v>4559.8985273836388</v>
      </c>
      <c r="C40">
        <f t="shared" ca="1" si="3"/>
        <v>-821.91733032700222</v>
      </c>
      <c r="D40">
        <f t="shared" ca="1" si="3"/>
        <v>-1253.2768248868997</v>
      </c>
      <c r="E40">
        <f t="shared" ca="1" si="3"/>
        <v>-4720.1894173790042</v>
      </c>
      <c r="F40">
        <f t="shared" ca="1" si="3"/>
        <v>515.439024351787</v>
      </c>
      <c r="G40">
        <f t="shared" ca="1" si="3"/>
        <v>4456.3190336707503</v>
      </c>
      <c r="H40">
        <f t="shared" ca="1" si="3"/>
        <v>166.23261847208192</v>
      </c>
      <c r="I40">
        <f t="shared" ca="1" si="3"/>
        <v>-3727.5429276619398</v>
      </c>
      <c r="J40">
        <f t="shared" ca="1" si="3"/>
        <v>-3862.4189486849359</v>
      </c>
      <c r="K40">
        <f t="shared" ca="1" si="3"/>
        <v>886.86095121379481</v>
      </c>
      <c r="L40">
        <f t="shared" ca="1" si="3"/>
        <v>2039.104118942967</v>
      </c>
      <c r="M40">
        <f t="shared" ca="1" si="3"/>
        <v>-770.26939371198205</v>
      </c>
      <c r="N40">
        <f t="shared" ca="1" si="3"/>
        <v>166.71508345384112</v>
      </c>
      <c r="O40">
        <f t="shared" ca="1" si="3"/>
        <v>-4991.5407006925698</v>
      </c>
    </row>
    <row r="41" spans="1:15">
      <c r="A41">
        <f t="shared" ca="1" si="3"/>
        <v>1885.4949803177324</v>
      </c>
      <c r="B41">
        <f t="shared" ca="1" si="3"/>
        <v>-2807.7671445685714</v>
      </c>
      <c r="C41">
        <f t="shared" ca="1" si="3"/>
        <v>-4717.5267710195003</v>
      </c>
      <c r="D41">
        <f t="shared" ca="1" si="3"/>
        <v>2807.4509069988053</v>
      </c>
      <c r="E41">
        <f t="shared" ca="1" si="3"/>
        <v>-400.33149259856236</v>
      </c>
      <c r="F41">
        <f t="shared" ca="1" si="3"/>
        <v>4846.8253898871171</v>
      </c>
      <c r="G41">
        <f t="shared" ca="1" si="3"/>
        <v>-3756.5162938605035</v>
      </c>
      <c r="H41">
        <f t="shared" ca="1" si="3"/>
        <v>-1631.572606272691</v>
      </c>
      <c r="I41">
        <f t="shared" ca="1" si="3"/>
        <v>-3496.4700432786253</v>
      </c>
      <c r="J41">
        <f t="shared" ca="1" si="3"/>
        <v>3958.4095086973225</v>
      </c>
      <c r="K41">
        <f t="shared" ca="1" si="3"/>
        <v>2685.7476297173034</v>
      </c>
      <c r="L41">
        <f t="shared" ca="1" si="3"/>
        <v>-2397.4853520163688</v>
      </c>
      <c r="M41">
        <f t="shared" ca="1" si="3"/>
        <v>-4702.8338034272292</v>
      </c>
      <c r="N41">
        <f t="shared" ca="1" si="3"/>
        <v>-181.54705328766508</v>
      </c>
      <c r="O41">
        <f t="shared" ca="1" si="3"/>
        <v>-3481.3401091950082</v>
      </c>
    </row>
    <row r="42" spans="1:15">
      <c r="A42">
        <f t="shared" ca="1" si="3"/>
        <v>-959.65911071307141</v>
      </c>
      <c r="B42">
        <f t="shared" ca="1" si="3"/>
        <v>-285.92007227665306</v>
      </c>
      <c r="C42">
        <f t="shared" ca="1" si="3"/>
        <v>-3679.3406496889957</v>
      </c>
      <c r="D42">
        <f t="shared" ca="1" si="3"/>
        <v>2675.0629096712951</v>
      </c>
      <c r="E42">
        <f t="shared" ca="1" si="3"/>
        <v>2463.8159541505479</v>
      </c>
      <c r="F42">
        <f t="shared" ca="1" si="3"/>
        <v>3690.9431398388137</v>
      </c>
      <c r="G42">
        <f t="shared" ca="1" si="3"/>
        <v>235.60551257819418</v>
      </c>
      <c r="H42">
        <f t="shared" ca="1" si="3"/>
        <v>-4614.8562928123793</v>
      </c>
      <c r="I42">
        <f t="shared" ca="1" si="3"/>
        <v>-627.1842133752159</v>
      </c>
      <c r="J42">
        <f t="shared" ca="1" si="3"/>
        <v>-1384.3591974643687</v>
      </c>
      <c r="K42">
        <f t="shared" ca="1" si="3"/>
        <v>3130.7010293821504</v>
      </c>
      <c r="L42">
        <f t="shared" ca="1" si="3"/>
        <v>-3191.6329589157576</v>
      </c>
      <c r="M42">
        <f t="shared" ca="1" si="3"/>
        <v>-876.84729227466948</v>
      </c>
      <c r="N42">
        <f t="shared" ca="1" si="3"/>
        <v>-3089.8976192042469</v>
      </c>
      <c r="O42">
        <f t="shared" ca="1" si="3"/>
        <v>132.67096555250379</v>
      </c>
    </row>
    <row r="43" spans="1:15">
      <c r="A43">
        <f t="shared" ca="1" si="3"/>
        <v>2886.6171405618047</v>
      </c>
      <c r="B43">
        <f t="shared" ca="1" si="3"/>
        <v>-2455.1265566973002</v>
      </c>
      <c r="C43">
        <f t="shared" ca="1" si="3"/>
        <v>-4894.8081231708866</v>
      </c>
      <c r="D43">
        <f t="shared" ca="1" si="3"/>
        <v>-2347.2957571035913</v>
      </c>
      <c r="E43">
        <f t="shared" ca="1" si="3"/>
        <v>-110.72706291908041</v>
      </c>
      <c r="F43">
        <f t="shared" ca="1" si="3"/>
        <v>1619.300603839351</v>
      </c>
      <c r="G43">
        <f t="shared" ca="1" si="3"/>
        <v>-2418.0443698361032</v>
      </c>
      <c r="H43">
        <f t="shared" ca="1" si="3"/>
        <v>226.7157671023412</v>
      </c>
      <c r="I43">
        <f t="shared" ca="1" si="3"/>
        <v>-4347.6903091384947</v>
      </c>
      <c r="J43">
        <f t="shared" ca="1" si="3"/>
        <v>-1128.5535503631118</v>
      </c>
      <c r="K43">
        <f t="shared" ca="1" si="3"/>
        <v>3114.9895644213466</v>
      </c>
      <c r="L43">
        <f t="shared" ca="1" si="3"/>
        <v>1457.0658354679811</v>
      </c>
      <c r="M43">
        <f t="shared" ca="1" si="3"/>
        <v>3751.6408346362427</v>
      </c>
      <c r="N43">
        <f t="shared" ca="1" si="3"/>
        <v>1947.1963975406936</v>
      </c>
      <c r="O43">
        <f t="shared" ca="1" si="3"/>
        <v>985.16805997242329</v>
      </c>
    </row>
    <row r="44" spans="1:15">
      <c r="A44">
        <f t="shared" ca="1" si="3"/>
        <v>1622.2480750062384</v>
      </c>
      <c r="B44">
        <f t="shared" ca="1" si="3"/>
        <v>-883.57131151671763</v>
      </c>
      <c r="C44">
        <f t="shared" ca="1" si="3"/>
        <v>-2317.7597843748822</v>
      </c>
      <c r="D44">
        <f t="shared" ca="1" si="3"/>
        <v>-4250.2765435890578</v>
      </c>
      <c r="E44">
        <f t="shared" ca="1" si="3"/>
        <v>3297.6708979994028</v>
      </c>
      <c r="F44">
        <f t="shared" ca="1" si="3"/>
        <v>-4486.4295107546322</v>
      </c>
      <c r="G44">
        <f t="shared" ca="1" si="3"/>
        <v>2555.007590740237</v>
      </c>
      <c r="H44">
        <f t="shared" ca="1" si="3"/>
        <v>-2836.9305751002562</v>
      </c>
      <c r="I44">
        <f t="shared" ca="1" si="3"/>
        <v>-3253.7383016690492</v>
      </c>
      <c r="J44">
        <f t="shared" ca="1" si="3"/>
        <v>2367.9344053093309</v>
      </c>
      <c r="K44">
        <f t="shared" ca="1" si="3"/>
        <v>1478.947355582545</v>
      </c>
      <c r="L44">
        <f t="shared" ca="1" si="3"/>
        <v>425.54723041274832</v>
      </c>
      <c r="M44">
        <f t="shared" ca="1" si="3"/>
        <v>-3193.0237315597142</v>
      </c>
      <c r="N44">
        <f t="shared" ca="1" si="3"/>
        <v>-4824.1809658363263</v>
      </c>
      <c r="O44">
        <f t="shared" ca="1" si="3"/>
        <v>-89.111379624586817</v>
      </c>
    </row>
    <row r="45" spans="1:15">
      <c r="A45">
        <f t="shared" ca="1" si="3"/>
        <v>1518.4165578553088</v>
      </c>
      <c r="B45">
        <f t="shared" ca="1" si="3"/>
        <v>3700.3735732391729</v>
      </c>
      <c r="C45">
        <f t="shared" ca="1" si="3"/>
        <v>1987.920614174694</v>
      </c>
      <c r="D45">
        <f t="shared" ca="1" si="3"/>
        <v>4669.0046085606136</v>
      </c>
      <c r="E45">
        <f t="shared" ca="1" si="3"/>
        <v>1445.7057792640283</v>
      </c>
      <c r="F45">
        <f t="shared" ca="1" si="3"/>
        <v>1155.2710021025625</v>
      </c>
      <c r="G45">
        <f t="shared" ca="1" si="3"/>
        <v>4355.1026813827939</v>
      </c>
      <c r="H45">
        <f t="shared" ca="1" si="3"/>
        <v>-4967.8524635685671</v>
      </c>
      <c r="I45">
        <f t="shared" ca="1" si="3"/>
        <v>3420.3218361338195</v>
      </c>
      <c r="J45">
        <f t="shared" ca="1" si="3"/>
        <v>-919.56645637630174</v>
      </c>
      <c r="K45">
        <f t="shared" ca="1" si="3"/>
        <v>4507.4755935387966</v>
      </c>
      <c r="L45">
        <f t="shared" ca="1" si="3"/>
        <v>3221.4742356411375</v>
      </c>
      <c r="M45">
        <f t="shared" ca="1" si="3"/>
        <v>-1770.5403188071546</v>
      </c>
      <c r="N45">
        <f t="shared" ca="1" si="3"/>
        <v>3559.0030579085587</v>
      </c>
      <c r="O45">
        <f t="shared" ca="1" si="3"/>
        <v>-3846.4816041811955</v>
      </c>
    </row>
    <row r="46" spans="1:15">
      <c r="A46">
        <f t="shared" ca="1" si="3"/>
        <v>-751.98419494457937</v>
      </c>
      <c r="B46">
        <f t="shared" ca="1" si="3"/>
        <v>-2694.5117589157007</v>
      </c>
      <c r="C46">
        <f t="shared" ca="1" si="3"/>
        <v>4307.8641514079009</v>
      </c>
      <c r="D46">
        <f t="shared" ca="1" si="3"/>
        <v>-3935.5307416665219</v>
      </c>
      <c r="E46">
        <f t="shared" ca="1" si="3"/>
        <v>-157.01998085766445</v>
      </c>
      <c r="F46">
        <f t="shared" ca="1" si="3"/>
        <v>-392.88409956379724</v>
      </c>
      <c r="G46">
        <f t="shared" ca="1" si="3"/>
        <v>-89.23847664467965</v>
      </c>
      <c r="H46">
        <f t="shared" ca="1" si="3"/>
        <v>-1408.3965323425662</v>
      </c>
      <c r="I46">
        <f t="shared" ca="1" si="3"/>
        <v>87.091502121534603</v>
      </c>
      <c r="J46">
        <f t="shared" ca="1" si="3"/>
        <v>4225.4949193744733</v>
      </c>
      <c r="K46">
        <f t="shared" ca="1" si="3"/>
        <v>1313.7223755829864</v>
      </c>
      <c r="L46">
        <f t="shared" ca="1" si="3"/>
        <v>4636.8696535865884</v>
      </c>
      <c r="M46">
        <f t="shared" ca="1" si="3"/>
        <v>-2738.1207018970867</v>
      </c>
      <c r="N46">
        <f t="shared" ca="1" si="3"/>
        <v>-3386.4685535472795</v>
      </c>
      <c r="O46">
        <f t="shared" ca="1" si="3"/>
        <v>1859.2007625124652</v>
      </c>
    </row>
    <row r="47" spans="1:15">
      <c r="A47">
        <f t="shared" ca="1" si="3"/>
        <v>-2914.4858297564192</v>
      </c>
      <c r="B47">
        <f t="shared" ca="1" si="3"/>
        <v>1243.104040212577</v>
      </c>
      <c r="C47">
        <f t="shared" ca="1" si="3"/>
        <v>-784.28146560098662</v>
      </c>
      <c r="D47">
        <f t="shared" ca="1" si="3"/>
        <v>-1058.4718180134</v>
      </c>
      <c r="E47">
        <f t="shared" ca="1" si="3"/>
        <v>2691.6876693417844</v>
      </c>
      <c r="F47">
        <f t="shared" ca="1" si="3"/>
        <v>765.94963257246468</v>
      </c>
      <c r="G47">
        <f t="shared" ca="1" si="3"/>
        <v>-2915.1096599507564</v>
      </c>
      <c r="H47">
        <f t="shared" ca="1" si="3"/>
        <v>4535.9465500031511</v>
      </c>
      <c r="I47">
        <f t="shared" ca="1" si="3"/>
        <v>3988.4354583149338</v>
      </c>
      <c r="J47">
        <f t="shared" ca="1" si="3"/>
        <v>-114.79021474537055</v>
      </c>
      <c r="K47">
        <f t="shared" ca="1" si="3"/>
        <v>-3854.3564670441733</v>
      </c>
      <c r="L47">
        <f t="shared" ca="1" si="3"/>
        <v>-93.643767911895111</v>
      </c>
      <c r="M47">
        <f t="shared" ca="1" si="3"/>
        <v>4170.3115847957497</v>
      </c>
      <c r="N47">
        <f t="shared" ca="1" si="3"/>
        <v>3515.8018621080478</v>
      </c>
      <c r="O47">
        <f t="shared" ca="1" si="3"/>
        <v>4614.4226510573108</v>
      </c>
    </row>
  </sheetData>
  <phoneticPr fontId="1" type="noConversion"/>
  <conditionalFormatting sqref="P49">
    <cfRule type="expression" dxfId="10" priority="1" stopIfTrue="1">
      <formula>P49=MAX($A$5:$O$47)</formula>
    </cfRule>
    <cfRule type="expression" dxfId="9" priority="2" stopIfTrue="1">
      <formula>P49=MIN($A$5:$O$47)</formula>
    </cfRule>
    <cfRule type="expression" dxfId="8" priority="3" stopIfTrue="1">
      <formula>P49=MIN(ABS($A$5:$O$47))</formula>
    </cfRule>
  </conditionalFormatting>
  <conditionalFormatting sqref="A5:O47">
    <cfRule type="expression" dxfId="7" priority="4" stopIfTrue="1">
      <formula>A5=MAX($A$5:$O$47)</formula>
    </cfRule>
    <cfRule type="expression" dxfId="6" priority="5" stopIfTrue="1">
      <formula>A5=MIN($A$5:$O$47)</formula>
    </cfRule>
  </conditionalFormatting>
  <pageMargins left="0.78740157499999996" right="0.78740157499999996" top="0.984251969" bottom="0.984251969" header="0.4921259845" footer="0.4921259845"/>
  <headerFooter alignWithMargins="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3"/>
  <dimension ref="A3:O47"/>
  <sheetViews>
    <sheetView zoomScale="80" zoomScaleNormal="80" workbookViewId="0">
      <selection activeCell="F12" sqref="F12"/>
    </sheetView>
  </sheetViews>
  <sheetFormatPr baseColWidth="10" defaultRowHeight="12.75"/>
  <sheetData>
    <row r="3" spans="1:15">
      <c r="E3">
        <f ca="1">LARGE($A$5:$O$47,COUNTIF($A$5:$O$47,"&gt;0"))</f>
        <v>4.5793759478618412</v>
      </c>
    </row>
    <row r="5" spans="1:15">
      <c r="A5">
        <f t="shared" ref="A5:O20" ca="1" si="0">(RAND()-0.5)*10000</f>
        <v>674.29038159181334</v>
      </c>
      <c r="B5">
        <f t="shared" ca="1" si="0"/>
        <v>4089.3471746098076</v>
      </c>
      <c r="C5">
        <f t="shared" ca="1" si="0"/>
        <v>-4664.5884107763977</v>
      </c>
      <c r="D5">
        <f t="shared" ca="1" si="0"/>
        <v>3354.292650621087</v>
      </c>
      <c r="E5">
        <f t="shared" ca="1" si="0"/>
        <v>-4751.5161951304563</v>
      </c>
      <c r="F5">
        <f t="shared" ca="1" si="0"/>
        <v>2468.2509208477563</v>
      </c>
      <c r="G5">
        <f t="shared" ca="1" si="0"/>
        <v>-3729.1038828715541</v>
      </c>
      <c r="H5">
        <f t="shared" ca="1" si="0"/>
        <v>-1882.5966139394623</v>
      </c>
      <c r="I5">
        <f t="shared" ca="1" si="0"/>
        <v>-3247.2039954650045</v>
      </c>
      <c r="J5">
        <f t="shared" ca="1" si="0"/>
        <v>2896.9516597185875</v>
      </c>
      <c r="K5">
        <f t="shared" ca="1" si="0"/>
        <v>3392.9815277848129</v>
      </c>
      <c r="L5">
        <f t="shared" ca="1" si="0"/>
        <v>-2006.7764857269044</v>
      </c>
      <c r="M5">
        <f t="shared" ca="1" si="0"/>
        <v>-2252.4203804082863</v>
      </c>
      <c r="N5">
        <f t="shared" ca="1" si="0"/>
        <v>3285.2308137609043</v>
      </c>
      <c r="O5">
        <f t="shared" ca="1" si="0"/>
        <v>2413.6749174532656</v>
      </c>
    </row>
    <row r="6" spans="1:15">
      <c r="A6">
        <f t="shared" ca="1" si="0"/>
        <v>-649.23856967071595</v>
      </c>
      <c r="B6">
        <f t="shared" ca="1" si="0"/>
        <v>4256.2074962183697</v>
      </c>
      <c r="C6">
        <f t="shared" ca="1" si="0"/>
        <v>-433.9981725508668</v>
      </c>
      <c r="D6">
        <f t="shared" ca="1" si="0"/>
        <v>4892.0783494773468</v>
      </c>
      <c r="E6">
        <f t="shared" ca="1" si="0"/>
        <v>-1490.8649296411536</v>
      </c>
      <c r="F6">
        <f t="shared" ca="1" si="0"/>
        <v>2752.9226026398223</v>
      </c>
      <c r="G6">
        <f t="shared" ca="1" si="0"/>
        <v>-4455.2864288517394</v>
      </c>
      <c r="H6">
        <f t="shared" ca="1" si="0"/>
        <v>-3309.6436828476249</v>
      </c>
      <c r="I6">
        <f t="shared" ca="1" si="0"/>
        <v>82.637825274209931</v>
      </c>
      <c r="J6">
        <f t="shared" ca="1" si="0"/>
        <v>-4472.9919399588971</v>
      </c>
      <c r="K6">
        <f t="shared" ca="1" si="0"/>
        <v>1441.143401332532</v>
      </c>
      <c r="L6">
        <f t="shared" ca="1" si="0"/>
        <v>-2671.3321362544561</v>
      </c>
      <c r="M6">
        <f t="shared" ca="1" si="0"/>
        <v>-3308.0605376639751</v>
      </c>
      <c r="N6">
        <f t="shared" ca="1" si="0"/>
        <v>-3759.7544852312394</v>
      </c>
      <c r="O6">
        <f t="shared" ca="1" si="0"/>
        <v>4251.3290274224546</v>
      </c>
    </row>
    <row r="7" spans="1:15">
      <c r="A7">
        <f t="shared" ca="1" si="0"/>
        <v>-4304.5595576732685</v>
      </c>
      <c r="B7">
        <f t="shared" ca="1" si="0"/>
        <v>2992.5144223552479</v>
      </c>
      <c r="C7">
        <f t="shared" ca="1" si="0"/>
        <v>-4519.3820157020518</v>
      </c>
      <c r="D7">
        <f t="shared" ca="1" si="0"/>
        <v>-4444.2508292919756</v>
      </c>
      <c r="E7">
        <f t="shared" ca="1" si="0"/>
        <v>-3826.6371795365471</v>
      </c>
      <c r="F7">
        <f t="shared" ca="1" si="0"/>
        <v>4302.1631533777336</v>
      </c>
      <c r="G7">
        <f t="shared" ca="1" si="0"/>
        <v>-953.62682431181292</v>
      </c>
      <c r="H7">
        <f t="shared" ca="1" si="0"/>
        <v>-3891.0100004650781</v>
      </c>
      <c r="I7">
        <f t="shared" ca="1" si="0"/>
        <v>-4898.4096790205549</v>
      </c>
      <c r="J7">
        <f t="shared" ca="1" si="0"/>
        <v>1987.4130497615815</v>
      </c>
      <c r="K7">
        <f t="shared" ca="1" si="0"/>
        <v>-1202.4191640178472</v>
      </c>
      <c r="L7">
        <f t="shared" ca="1" si="0"/>
        <v>-3742.2742243104867</v>
      </c>
      <c r="M7">
        <f t="shared" ca="1" si="0"/>
        <v>-967.1568104672001</v>
      </c>
      <c r="N7">
        <f t="shared" ca="1" si="0"/>
        <v>-2714.761634392069</v>
      </c>
      <c r="O7">
        <f t="shared" ca="1" si="0"/>
        <v>-3047.0557969735833</v>
      </c>
    </row>
    <row r="8" spans="1:15">
      <c r="A8">
        <f t="shared" ca="1" si="0"/>
        <v>223.11475275742288</v>
      </c>
      <c r="B8">
        <f t="shared" ca="1" si="0"/>
        <v>4846.5335686036988</v>
      </c>
      <c r="C8">
        <f t="shared" ca="1" si="0"/>
        <v>-1478.753649250506</v>
      </c>
      <c r="D8">
        <f t="shared" ca="1" si="0"/>
        <v>3522.8652469409494</v>
      </c>
      <c r="E8">
        <f t="shared" ca="1" si="0"/>
        <v>2845.4237864142719</v>
      </c>
      <c r="F8">
        <f t="shared" ca="1" si="0"/>
        <v>-4501.2570909174519</v>
      </c>
      <c r="G8">
        <f t="shared" ca="1" si="0"/>
        <v>-1976.9576450766335</v>
      </c>
      <c r="H8">
        <f t="shared" ca="1" si="0"/>
        <v>3899.9991664232334</v>
      </c>
      <c r="I8">
        <f t="shared" ca="1" si="0"/>
        <v>-4061.9008588579118</v>
      </c>
      <c r="J8">
        <f t="shared" ca="1" si="0"/>
        <v>434.92114775514068</v>
      </c>
      <c r="K8">
        <f t="shared" ca="1" si="0"/>
        <v>-4675.2730650581589</v>
      </c>
      <c r="L8">
        <f t="shared" ca="1" si="0"/>
        <v>664.11911211498034</v>
      </c>
      <c r="M8">
        <f t="shared" ca="1" si="0"/>
        <v>-3141.6552566006485</v>
      </c>
      <c r="N8">
        <f t="shared" ca="1" si="0"/>
        <v>-3154.1534232461022</v>
      </c>
      <c r="O8">
        <f t="shared" ca="1" si="0"/>
        <v>3848.6643789275199</v>
      </c>
    </row>
    <row r="9" spans="1:15">
      <c r="A9">
        <f t="shared" ca="1" si="0"/>
        <v>-295.52713445009095</v>
      </c>
      <c r="B9">
        <f t="shared" ca="1" si="0"/>
        <v>4468.0896613298328</v>
      </c>
      <c r="C9">
        <f t="shared" ca="1" si="0"/>
        <v>-204.74219548968887</v>
      </c>
      <c r="D9">
        <f t="shared" ca="1" si="0"/>
        <v>-3005.9939649091525</v>
      </c>
      <c r="E9">
        <f t="shared" ca="1" si="0"/>
        <v>1365.2153282735878</v>
      </c>
      <c r="F9">
        <f t="shared" ca="1" si="0"/>
        <v>3902.8592748799019</v>
      </c>
      <c r="G9">
        <f t="shared" ca="1" si="0"/>
        <v>-4360.779032424407</v>
      </c>
      <c r="H9">
        <f t="shared" ca="1" si="0"/>
        <v>-4971.0223736568796</v>
      </c>
      <c r="I9">
        <f t="shared" ca="1" si="0"/>
        <v>-1532.1678377417136</v>
      </c>
      <c r="J9">
        <f t="shared" ca="1" si="0"/>
        <v>3976.7306824990901</v>
      </c>
      <c r="K9">
        <f t="shared" ca="1" si="0"/>
        <v>3397.5752232370037</v>
      </c>
      <c r="L9">
        <f t="shared" ca="1" si="0"/>
        <v>1654.8170416966279</v>
      </c>
      <c r="M9">
        <f t="shared" ca="1" si="0"/>
        <v>-1339.4166708603095</v>
      </c>
      <c r="N9">
        <f t="shared" ca="1" si="0"/>
        <v>-2352.7482800123157</v>
      </c>
      <c r="O9">
        <f t="shared" ca="1" si="0"/>
        <v>4927.1768712360345</v>
      </c>
    </row>
    <row r="10" spans="1:15">
      <c r="A10">
        <f t="shared" ca="1" si="0"/>
        <v>2760.8464331691484</v>
      </c>
      <c r="B10">
        <f t="shared" ca="1" si="0"/>
        <v>-2817.2015272374028</v>
      </c>
      <c r="C10">
        <f t="shared" ca="1" si="0"/>
        <v>-475.73920787506108</v>
      </c>
      <c r="D10">
        <f t="shared" ca="1" si="0"/>
        <v>3075.0043346732991</v>
      </c>
      <c r="E10">
        <f t="shared" ca="1" si="0"/>
        <v>-4568.2367689843459</v>
      </c>
      <c r="F10">
        <f t="shared" ca="1" si="0"/>
        <v>-4784.0875348827258</v>
      </c>
      <c r="G10">
        <f t="shared" ca="1" si="0"/>
        <v>2805.2560684074956</v>
      </c>
      <c r="H10">
        <f t="shared" ca="1" si="0"/>
        <v>4100.0052854147652</v>
      </c>
      <c r="I10">
        <f t="shared" ca="1" si="0"/>
        <v>-4555.6019968361961</v>
      </c>
      <c r="J10">
        <f t="shared" ca="1" si="0"/>
        <v>-4763.1907160318842</v>
      </c>
      <c r="K10">
        <f t="shared" ca="1" si="0"/>
        <v>-999.92025286144587</v>
      </c>
      <c r="L10">
        <f t="shared" ca="1" si="0"/>
        <v>1677.3885835857704</v>
      </c>
      <c r="M10">
        <f t="shared" ca="1" si="0"/>
        <v>-3352.3827361448657</v>
      </c>
      <c r="N10">
        <f t="shared" ca="1" si="0"/>
        <v>-931.65471430158857</v>
      </c>
      <c r="O10">
        <f t="shared" ca="1" si="0"/>
        <v>-4506.8421881984614</v>
      </c>
    </row>
    <row r="11" spans="1:15">
      <c r="A11">
        <f t="shared" ca="1" si="0"/>
        <v>-1005.6017047025279</v>
      </c>
      <c r="B11">
        <f t="shared" ca="1" si="0"/>
        <v>4461.6739312622067</v>
      </c>
      <c r="C11">
        <f t="shared" ca="1" si="0"/>
        <v>3206.4712785318352</v>
      </c>
      <c r="D11">
        <f t="shared" ca="1" si="0"/>
        <v>2720.9214903638658</v>
      </c>
      <c r="E11">
        <f t="shared" ca="1" si="0"/>
        <v>3770.3778924753715</v>
      </c>
      <c r="F11">
        <f t="shared" ca="1" si="0"/>
        <v>-2550.6826469282641</v>
      </c>
      <c r="G11">
        <f t="shared" ca="1" si="0"/>
        <v>1026.335542267951</v>
      </c>
      <c r="H11">
        <f t="shared" ca="1" si="0"/>
        <v>-3961.7417314460868</v>
      </c>
      <c r="I11">
        <f t="shared" ca="1" si="0"/>
        <v>-41.036127524074487</v>
      </c>
      <c r="J11">
        <f t="shared" ca="1" si="0"/>
        <v>-3242.8753084023888</v>
      </c>
      <c r="K11">
        <f t="shared" ca="1" si="0"/>
        <v>825.67230160281997</v>
      </c>
      <c r="L11">
        <f t="shared" ca="1" si="0"/>
        <v>-4952.8318443738199</v>
      </c>
      <c r="M11">
        <f t="shared" ca="1" si="0"/>
        <v>3444.1004311324264</v>
      </c>
      <c r="N11">
        <f t="shared" ca="1" si="0"/>
        <v>1090.2815331717197</v>
      </c>
      <c r="O11">
        <f t="shared" ca="1" si="0"/>
        <v>4967.4686335519727</v>
      </c>
    </row>
    <row r="12" spans="1:15">
      <c r="A12">
        <f t="shared" ca="1" si="0"/>
        <v>-4875.2089105047962</v>
      </c>
      <c r="B12">
        <f t="shared" ca="1" si="0"/>
        <v>3425.400489872663</v>
      </c>
      <c r="C12">
        <f t="shared" ca="1" si="0"/>
        <v>-2556.3354510133408</v>
      </c>
      <c r="D12">
        <f t="shared" ca="1" si="0"/>
        <v>-4792.0561751912419</v>
      </c>
      <c r="E12">
        <f t="shared" ca="1" si="0"/>
        <v>2470.3193939912803</v>
      </c>
      <c r="F12">
        <f t="shared" ca="1" si="0"/>
        <v>1278.790016523219</v>
      </c>
      <c r="G12">
        <f t="shared" ca="1" si="0"/>
        <v>4279.0913161816597</v>
      </c>
      <c r="H12">
        <f t="shared" ca="1" si="0"/>
        <v>3610.447365244429</v>
      </c>
      <c r="I12">
        <f t="shared" ca="1" si="0"/>
        <v>2066.264761410448</v>
      </c>
      <c r="J12">
        <f t="shared" ca="1" si="0"/>
        <v>434.64059010290379</v>
      </c>
      <c r="K12">
        <f t="shared" ca="1" si="0"/>
        <v>-2970.9230892908158</v>
      </c>
      <c r="L12">
        <f t="shared" ca="1" si="0"/>
        <v>-4687.4223575197411</v>
      </c>
      <c r="M12">
        <f t="shared" ca="1" si="0"/>
        <v>4185.4428358146479</v>
      </c>
      <c r="N12">
        <f t="shared" ca="1" si="0"/>
        <v>2941.8289577676228</v>
      </c>
      <c r="O12">
        <f t="shared" ca="1" si="0"/>
        <v>2141.2070130816096</v>
      </c>
    </row>
    <row r="13" spans="1:15">
      <c r="A13">
        <f t="shared" ca="1" si="0"/>
        <v>2528.0133792380989</v>
      </c>
      <c r="B13">
        <f t="shared" ca="1" si="0"/>
        <v>-4854.349661942847</v>
      </c>
      <c r="C13">
        <f t="shared" ca="1" si="0"/>
        <v>-1566.240188962551</v>
      </c>
      <c r="D13">
        <f t="shared" ca="1" si="0"/>
        <v>3834.8561476939258</v>
      </c>
      <c r="E13">
        <f t="shared" ca="1" si="0"/>
        <v>-1546.5390375170607</v>
      </c>
      <c r="F13">
        <f t="shared" ca="1" si="0"/>
        <v>-2242.1540511238145</v>
      </c>
      <c r="G13">
        <f t="shared" ca="1" si="0"/>
        <v>-2673.9820423866422</v>
      </c>
      <c r="H13">
        <f t="shared" ca="1" si="0"/>
        <v>-3214.8626297580463</v>
      </c>
      <c r="I13">
        <f t="shared" ca="1" si="0"/>
        <v>-1775.3303360917271</v>
      </c>
      <c r="J13">
        <f t="shared" ca="1" si="0"/>
        <v>-3148.8087513447826</v>
      </c>
      <c r="K13">
        <f t="shared" ca="1" si="0"/>
        <v>3404.8855734241902</v>
      </c>
      <c r="L13">
        <f t="shared" ca="1" si="0"/>
        <v>-272.17491545898696</v>
      </c>
      <c r="M13">
        <f t="shared" ca="1" si="0"/>
        <v>-4792.9106455477386</v>
      </c>
      <c r="N13">
        <f t="shared" ca="1" si="0"/>
        <v>3811.2379221381466</v>
      </c>
      <c r="O13">
        <f t="shared" ca="1" si="0"/>
        <v>3188.9881687657276</v>
      </c>
    </row>
    <row r="14" spans="1:15">
      <c r="A14">
        <f t="shared" ca="1" si="0"/>
        <v>2918.9847345064422</v>
      </c>
      <c r="B14">
        <f t="shared" ca="1" si="0"/>
        <v>-3565.9495557511445</v>
      </c>
      <c r="C14">
        <f t="shared" ca="1" si="0"/>
        <v>-3028.7507861334161</v>
      </c>
      <c r="D14">
        <f t="shared" ca="1" si="0"/>
        <v>2506.6657176487374</v>
      </c>
      <c r="E14">
        <f t="shared" ca="1" si="0"/>
        <v>2221.1257415987175</v>
      </c>
      <c r="F14">
        <f t="shared" ca="1" si="0"/>
        <v>1602.8282817089589</v>
      </c>
      <c r="G14">
        <f t="shared" ca="1" si="0"/>
        <v>-1133.5814131538657</v>
      </c>
      <c r="H14">
        <f t="shared" ca="1" si="0"/>
        <v>-4762.1631350477164</v>
      </c>
      <c r="I14">
        <f t="shared" ca="1" si="0"/>
        <v>3142.8809491896991</v>
      </c>
      <c r="J14">
        <f t="shared" ca="1" si="0"/>
        <v>4807.8066153288864</v>
      </c>
      <c r="K14">
        <f t="shared" ca="1" si="0"/>
        <v>-1758.929115758443</v>
      </c>
      <c r="L14">
        <f t="shared" ca="1" si="0"/>
        <v>-1573.0082496364028</v>
      </c>
      <c r="M14">
        <f t="shared" ca="1" si="0"/>
        <v>-3754.30899638749</v>
      </c>
      <c r="N14">
        <f t="shared" ca="1" si="0"/>
        <v>-4072.0233829867379</v>
      </c>
      <c r="O14">
        <f t="shared" ca="1" si="0"/>
        <v>1651.5856024773768</v>
      </c>
    </row>
    <row r="15" spans="1:15">
      <c r="A15">
        <f t="shared" ca="1" si="0"/>
        <v>1144.4252726799521</v>
      </c>
      <c r="B15">
        <f t="shared" ca="1" si="0"/>
        <v>1997.4508909404176</v>
      </c>
      <c r="C15">
        <f t="shared" ca="1" si="0"/>
        <v>3844.3614794973423</v>
      </c>
      <c r="D15">
        <f t="shared" ca="1" si="0"/>
        <v>4543.0442320651746</v>
      </c>
      <c r="E15">
        <f t="shared" ca="1" si="0"/>
        <v>-3675.0062352295386</v>
      </c>
      <c r="F15">
        <f t="shared" ca="1" si="0"/>
        <v>-2018.8992171850107</v>
      </c>
      <c r="G15">
        <f t="shared" ca="1" si="0"/>
        <v>586.815117941788</v>
      </c>
      <c r="H15">
        <f t="shared" ca="1" si="0"/>
        <v>914.46935313922893</v>
      </c>
      <c r="I15">
        <f t="shared" ca="1" si="0"/>
        <v>-252.11982613844162</v>
      </c>
      <c r="J15">
        <f t="shared" ca="1" si="0"/>
        <v>1826.4667431566472</v>
      </c>
      <c r="K15">
        <f t="shared" ca="1" si="0"/>
        <v>-3509.5364325344035</v>
      </c>
      <c r="L15">
        <f t="shared" ca="1" si="0"/>
        <v>2561.8209412106817</v>
      </c>
      <c r="M15">
        <f t="shared" ca="1" si="0"/>
        <v>-3741.699848477198</v>
      </c>
      <c r="N15">
        <f t="shared" ca="1" si="0"/>
        <v>3602.9407781268928</v>
      </c>
      <c r="O15">
        <f t="shared" ca="1" si="0"/>
        <v>2068.0870318839961</v>
      </c>
    </row>
    <row r="16" spans="1:15">
      <c r="A16">
        <f t="shared" ca="1" si="0"/>
        <v>-2811.5097599402984</v>
      </c>
      <c r="B16">
        <f t="shared" ca="1" si="0"/>
        <v>-2263.5230512629832</v>
      </c>
      <c r="C16">
        <f t="shared" ca="1" si="0"/>
        <v>-2485.7482952356168</v>
      </c>
      <c r="D16">
        <f t="shared" ca="1" si="0"/>
        <v>-4830.0002771428899</v>
      </c>
      <c r="E16">
        <f t="shared" ca="1" si="0"/>
        <v>507.12069838464214</v>
      </c>
      <c r="F16">
        <f t="shared" ca="1" si="0"/>
        <v>-221.46439712644295</v>
      </c>
      <c r="G16">
        <f t="shared" ca="1" si="0"/>
        <v>-1331.1014748508176</v>
      </c>
      <c r="H16">
        <f t="shared" ca="1" si="0"/>
        <v>4080.7708519277621</v>
      </c>
      <c r="I16">
        <f t="shared" ca="1" si="0"/>
        <v>882.41466830856211</v>
      </c>
      <c r="J16">
        <f t="shared" ca="1" si="0"/>
        <v>-3975.3290581360102</v>
      </c>
      <c r="K16">
        <f t="shared" ca="1" si="0"/>
        <v>-3596.4626008337409</v>
      </c>
      <c r="L16">
        <f t="shared" ca="1" si="0"/>
        <v>2240.746933295643</v>
      </c>
      <c r="M16">
        <f t="shared" ca="1" si="0"/>
        <v>-1233.3072372963372</v>
      </c>
      <c r="N16">
        <f t="shared" ca="1" si="0"/>
        <v>1493.1146797213123</v>
      </c>
      <c r="O16">
        <f t="shared" ca="1" si="0"/>
        <v>-4878.1691409468931</v>
      </c>
    </row>
    <row r="17" spans="1:15">
      <c r="A17">
        <f t="shared" ca="1" si="0"/>
        <v>-1931.1134975243815</v>
      </c>
      <c r="B17">
        <f t="shared" ca="1" si="0"/>
        <v>2785.2483775170067</v>
      </c>
      <c r="C17">
        <f t="shared" ca="1" si="0"/>
        <v>1810.0916688685431</v>
      </c>
      <c r="D17">
        <f t="shared" ca="1" si="0"/>
        <v>4688.8123699304842</v>
      </c>
      <c r="E17">
        <f t="shared" ca="1" si="0"/>
        <v>1717.0781364087429</v>
      </c>
      <c r="F17">
        <f t="shared" ca="1" si="0"/>
        <v>1047.6915787032337</v>
      </c>
      <c r="G17">
        <f t="shared" ca="1" si="0"/>
        <v>2003.6694635356157</v>
      </c>
      <c r="H17">
        <f t="shared" ca="1" si="0"/>
        <v>744.51651198875982</v>
      </c>
      <c r="I17">
        <f t="shared" ca="1" si="0"/>
        <v>-3233.3283503816701</v>
      </c>
      <c r="J17">
        <f t="shared" ca="1" si="0"/>
        <v>4684.0379818096899</v>
      </c>
      <c r="K17">
        <f t="shared" ca="1" si="0"/>
        <v>-3038.1113403892446</v>
      </c>
      <c r="L17">
        <f t="shared" ca="1" si="0"/>
        <v>-4182.9905456497145</v>
      </c>
      <c r="M17">
        <f t="shared" ca="1" si="0"/>
        <v>-41.860692865245412</v>
      </c>
      <c r="N17">
        <f t="shared" ca="1" si="0"/>
        <v>-4805.0197406243278</v>
      </c>
      <c r="O17">
        <f t="shared" ca="1" si="0"/>
        <v>1081.5129724279693</v>
      </c>
    </row>
    <row r="18" spans="1:15">
      <c r="A18">
        <f t="shared" ca="1" si="0"/>
        <v>-2876.2533902753516</v>
      </c>
      <c r="B18">
        <f t="shared" ca="1" si="0"/>
        <v>-2108.30886943719</v>
      </c>
      <c r="C18">
        <f t="shared" ca="1" si="0"/>
        <v>919.69053308624814</v>
      </c>
      <c r="D18">
        <f t="shared" ca="1" si="0"/>
        <v>1103.0756703745092</v>
      </c>
      <c r="E18">
        <f t="shared" ca="1" si="0"/>
        <v>2003.6423618692645</v>
      </c>
      <c r="F18">
        <f t="shared" ca="1" si="0"/>
        <v>1520.2638268163059</v>
      </c>
      <c r="G18">
        <f t="shared" ca="1" si="0"/>
        <v>-896.73367960224402</v>
      </c>
      <c r="H18">
        <f t="shared" ca="1" si="0"/>
        <v>-709.1752028337628</v>
      </c>
      <c r="I18">
        <f t="shared" ca="1" si="0"/>
        <v>4581.6615086240508</v>
      </c>
      <c r="J18">
        <f t="shared" ca="1" si="0"/>
        <v>2377.7786950376576</v>
      </c>
      <c r="K18">
        <f t="shared" ca="1" si="0"/>
        <v>34.566440895038575</v>
      </c>
      <c r="L18">
        <f t="shared" ca="1" si="0"/>
        <v>-458.81775213330258</v>
      </c>
      <c r="M18">
        <f t="shared" ca="1" si="0"/>
        <v>-2562.5120416137115</v>
      </c>
      <c r="N18">
        <f t="shared" ca="1" si="0"/>
        <v>3922.4786017155643</v>
      </c>
      <c r="O18">
        <f t="shared" ca="1" si="0"/>
        <v>3127.1990126657179</v>
      </c>
    </row>
    <row r="19" spans="1:15">
      <c r="A19">
        <f t="shared" ca="1" si="0"/>
        <v>-3278.7472927701433</v>
      </c>
      <c r="B19">
        <f t="shared" ca="1" si="0"/>
        <v>-3937.4304631399814</v>
      </c>
      <c r="C19">
        <f t="shared" ca="1" si="0"/>
        <v>-1366.699609544273</v>
      </c>
      <c r="D19">
        <f t="shared" ca="1" si="0"/>
        <v>2410.1678522821881</v>
      </c>
      <c r="E19">
        <f t="shared" ca="1" si="0"/>
        <v>4820.4779182391458</v>
      </c>
      <c r="F19">
        <f t="shared" ca="1" si="0"/>
        <v>1648.0450140344606</v>
      </c>
      <c r="G19">
        <f t="shared" ca="1" si="0"/>
        <v>3105.908240833548</v>
      </c>
      <c r="H19">
        <f t="shared" ca="1" si="0"/>
        <v>4285.0280987114365</v>
      </c>
      <c r="I19">
        <f t="shared" ca="1" si="0"/>
        <v>-1431.8059170967335</v>
      </c>
      <c r="J19">
        <f t="shared" ca="1" si="0"/>
        <v>1911.1638716375269</v>
      </c>
      <c r="K19">
        <f t="shared" ca="1" si="0"/>
        <v>1360.0237499027855</v>
      </c>
      <c r="L19">
        <f t="shared" ca="1" si="0"/>
        <v>455.73728394409761</v>
      </c>
      <c r="M19">
        <f t="shared" ca="1" si="0"/>
        <v>1723.5483052091904</v>
      </c>
      <c r="N19">
        <f t="shared" ca="1" si="0"/>
        <v>-1832.9465852743176</v>
      </c>
      <c r="O19">
        <f t="shared" ca="1" si="0"/>
        <v>267.38179812099361</v>
      </c>
    </row>
    <row r="20" spans="1:15">
      <c r="A20">
        <f t="shared" ca="1" si="0"/>
        <v>-3085.5917014808033</v>
      </c>
      <c r="B20">
        <f t="shared" ca="1" si="0"/>
        <v>-4895.1015406051019</v>
      </c>
      <c r="C20">
        <f t="shared" ca="1" si="0"/>
        <v>4369.846976089384</v>
      </c>
      <c r="D20">
        <f t="shared" ca="1" si="0"/>
        <v>2051.5267402668337</v>
      </c>
      <c r="E20">
        <f t="shared" ca="1" si="0"/>
        <v>2638.5987935593835</v>
      </c>
      <c r="F20">
        <f t="shared" ca="1" si="0"/>
        <v>2013.5877479810827</v>
      </c>
      <c r="G20">
        <f t="shared" ca="1" si="0"/>
        <v>1634.1491095284932</v>
      </c>
      <c r="H20">
        <f t="shared" ca="1" si="0"/>
        <v>-3019.3550658842219</v>
      </c>
      <c r="I20">
        <f t="shared" ca="1" si="0"/>
        <v>-3957.8548337754473</v>
      </c>
      <c r="J20">
        <f t="shared" ca="1" si="0"/>
        <v>2397.6359677175328</v>
      </c>
      <c r="K20">
        <f t="shared" ca="1" si="0"/>
        <v>3484.8985721799972</v>
      </c>
      <c r="L20">
        <f t="shared" ca="1" si="0"/>
        <v>2620.8958434165243</v>
      </c>
      <c r="M20">
        <f t="shared" ca="1" si="0"/>
        <v>1839.2543738548816</v>
      </c>
      <c r="N20">
        <f t="shared" ca="1" si="0"/>
        <v>2584.7486042642918</v>
      </c>
      <c r="O20">
        <f t="shared" ca="1" si="0"/>
        <v>-3637.3858040745777</v>
      </c>
    </row>
    <row r="21" spans="1:15">
      <c r="A21">
        <f t="shared" ref="A21:O36" ca="1" si="1">(RAND()-0.5)*10000</f>
        <v>1077.1635328805962</v>
      </c>
      <c r="B21">
        <f t="shared" ca="1" si="1"/>
        <v>-1104.080072625102</v>
      </c>
      <c r="C21">
        <f t="shared" ca="1" si="1"/>
        <v>3127.5892106145097</v>
      </c>
      <c r="D21">
        <f t="shared" ca="1" si="1"/>
        <v>-3681.989374651007</v>
      </c>
      <c r="E21">
        <f t="shared" ca="1" si="1"/>
        <v>-684.96270010609101</v>
      </c>
      <c r="F21">
        <f t="shared" ca="1" si="1"/>
        <v>-3939.4752549213495</v>
      </c>
      <c r="G21">
        <f t="shared" ca="1" si="1"/>
        <v>1655.126503466322</v>
      </c>
      <c r="H21">
        <f t="shared" ca="1" si="1"/>
        <v>-3173.3749977548564</v>
      </c>
      <c r="I21">
        <f t="shared" ca="1" si="1"/>
        <v>1825.8951758489595</v>
      </c>
      <c r="J21">
        <f t="shared" ca="1" si="1"/>
        <v>-3574.4844118044548</v>
      </c>
      <c r="K21">
        <f t="shared" ca="1" si="1"/>
        <v>3934.9860376120473</v>
      </c>
      <c r="L21">
        <f t="shared" ca="1" si="1"/>
        <v>4407.1165752626839</v>
      </c>
      <c r="M21">
        <f t="shared" ca="1" si="1"/>
        <v>2311.6662986662418</v>
      </c>
      <c r="N21">
        <f t="shared" ca="1" si="1"/>
        <v>-4049.4697382703303</v>
      </c>
      <c r="O21">
        <f t="shared" ca="1" si="1"/>
        <v>4373.9254470119458</v>
      </c>
    </row>
    <row r="22" spans="1:15">
      <c r="A22">
        <f t="shared" ca="1" si="1"/>
        <v>-1919.8334773046176</v>
      </c>
      <c r="B22">
        <f t="shared" ca="1" si="1"/>
        <v>-552.27211898694509</v>
      </c>
      <c r="C22">
        <f t="shared" ca="1" si="1"/>
        <v>811.37553903900766</v>
      </c>
      <c r="D22">
        <f t="shared" ca="1" si="1"/>
        <v>1844.9606210252068</v>
      </c>
      <c r="E22">
        <f t="shared" ca="1" si="1"/>
        <v>2929.2932626466904</v>
      </c>
      <c r="F22">
        <f t="shared" ca="1" si="1"/>
        <v>-1248.0024134454015</v>
      </c>
      <c r="G22">
        <f t="shared" ca="1" si="1"/>
        <v>2392.9543438222045</v>
      </c>
      <c r="H22">
        <f t="shared" ca="1" si="1"/>
        <v>-4392.0016505625445</v>
      </c>
      <c r="I22">
        <f t="shared" ca="1" si="1"/>
        <v>-3990.9551034666533</v>
      </c>
      <c r="J22">
        <f t="shared" ca="1" si="1"/>
        <v>365.59641016742137</v>
      </c>
      <c r="K22">
        <f t="shared" ca="1" si="1"/>
        <v>-1459.3130243179808</v>
      </c>
      <c r="L22">
        <f t="shared" ca="1" si="1"/>
        <v>-3007.1910705511186</v>
      </c>
      <c r="M22">
        <f t="shared" ca="1" si="1"/>
        <v>284.74202035609244</v>
      </c>
      <c r="N22">
        <f t="shared" ca="1" si="1"/>
        <v>2364.610249797603</v>
      </c>
      <c r="O22">
        <f t="shared" ca="1" si="1"/>
        <v>-2198.8793672816919</v>
      </c>
    </row>
    <row r="23" spans="1:15">
      <c r="A23">
        <f t="shared" ca="1" si="1"/>
        <v>4044.1475712859765</v>
      </c>
      <c r="B23">
        <f t="shared" ca="1" si="1"/>
        <v>2359.4514572626513</v>
      </c>
      <c r="C23">
        <f t="shared" ca="1" si="1"/>
        <v>-2354.5219249037409</v>
      </c>
      <c r="D23">
        <f t="shared" ca="1" si="1"/>
        <v>-3029.1795200486149</v>
      </c>
      <c r="E23">
        <f t="shared" ca="1" si="1"/>
        <v>4156.2769279555041</v>
      </c>
      <c r="F23">
        <f t="shared" ca="1" si="1"/>
        <v>-845.81614718884703</v>
      </c>
      <c r="G23">
        <f t="shared" ca="1" si="1"/>
        <v>972.87951551694005</v>
      </c>
      <c r="H23">
        <f t="shared" ca="1" si="1"/>
        <v>-4223.6727726922836</v>
      </c>
      <c r="I23">
        <f t="shared" ca="1" si="1"/>
        <v>-2483.3776360523975</v>
      </c>
      <c r="J23">
        <f t="shared" ca="1" si="1"/>
        <v>4261.3117935150058</v>
      </c>
      <c r="K23">
        <f t="shared" ca="1" si="1"/>
        <v>-4088.3503571622491</v>
      </c>
      <c r="L23">
        <f t="shared" ca="1" si="1"/>
        <v>-872.86020035252102</v>
      </c>
      <c r="M23">
        <f t="shared" ca="1" si="1"/>
        <v>3292.787868324152</v>
      </c>
      <c r="N23">
        <f t="shared" ca="1" si="1"/>
        <v>-2654.3216614187149</v>
      </c>
      <c r="O23">
        <f t="shared" ca="1" si="1"/>
        <v>865.79510358399727</v>
      </c>
    </row>
    <row r="24" spans="1:15">
      <c r="A24">
        <f t="shared" ca="1" si="1"/>
        <v>-448.70170868716031</v>
      </c>
      <c r="B24">
        <f t="shared" ca="1" si="1"/>
        <v>3241.2187332498643</v>
      </c>
      <c r="C24">
        <f t="shared" ca="1" si="1"/>
        <v>-4235.9263337719531</v>
      </c>
      <c r="D24">
        <f t="shared" ca="1" si="1"/>
        <v>-1351.8445301977522</v>
      </c>
      <c r="E24">
        <f t="shared" ca="1" si="1"/>
        <v>4668.7094888421661</v>
      </c>
      <c r="F24">
        <f t="shared" ca="1" si="1"/>
        <v>-1987.5840279355739</v>
      </c>
      <c r="G24">
        <f t="shared" ca="1" si="1"/>
        <v>375.58995567529507</v>
      </c>
      <c r="H24">
        <f t="shared" ca="1" si="1"/>
        <v>-3757.4332749415794</v>
      </c>
      <c r="I24">
        <f t="shared" ca="1" si="1"/>
        <v>3785.9121794441198</v>
      </c>
      <c r="J24">
        <f t="shared" ca="1" si="1"/>
        <v>-1599.9332491662544</v>
      </c>
      <c r="K24">
        <f t="shared" ca="1" si="1"/>
        <v>262.08038755482835</v>
      </c>
      <c r="L24">
        <f t="shared" ca="1" si="1"/>
        <v>4685.1764084027582</v>
      </c>
      <c r="M24">
        <f t="shared" ca="1" si="1"/>
        <v>4090.2931791267515</v>
      </c>
      <c r="N24">
        <f t="shared" ca="1" si="1"/>
        <v>-4422.3283510628517</v>
      </c>
      <c r="O24">
        <f t="shared" ca="1" si="1"/>
        <v>1362.3565524013159</v>
      </c>
    </row>
    <row r="25" spans="1:15">
      <c r="A25">
        <f t="shared" ca="1" si="1"/>
        <v>-4955.0411837710144</v>
      </c>
      <c r="B25">
        <f t="shared" ca="1" si="1"/>
        <v>4772.467864043384</v>
      </c>
      <c r="C25">
        <f t="shared" ca="1" si="1"/>
        <v>1043.338079123537</v>
      </c>
      <c r="D25">
        <f t="shared" ca="1" si="1"/>
        <v>-4018.0434604515813</v>
      </c>
      <c r="E25">
        <f t="shared" ca="1" si="1"/>
        <v>-111.09414016008401</v>
      </c>
      <c r="F25">
        <f t="shared" ca="1" si="1"/>
        <v>-131.00269529902508</v>
      </c>
      <c r="G25">
        <f t="shared" ca="1" si="1"/>
        <v>-1959.6421531525987</v>
      </c>
      <c r="H25">
        <f t="shared" ca="1" si="1"/>
        <v>4874.4354668859487</v>
      </c>
      <c r="I25">
        <f t="shared" ca="1" si="1"/>
        <v>-2560.9632951774674</v>
      </c>
      <c r="J25">
        <f t="shared" ca="1" si="1"/>
        <v>2504.3200868266167</v>
      </c>
      <c r="K25">
        <f t="shared" ca="1" si="1"/>
        <v>-4265.620090246678</v>
      </c>
      <c r="L25">
        <f t="shared" ca="1" si="1"/>
        <v>-1168.4661555050279</v>
      </c>
      <c r="M25">
        <f t="shared" ca="1" si="1"/>
        <v>-2616.2222686087057</v>
      </c>
      <c r="N25">
        <f t="shared" ca="1" si="1"/>
        <v>2895.8714323084855</v>
      </c>
      <c r="O25">
        <f t="shared" ca="1" si="1"/>
        <v>515.05285913353123</v>
      </c>
    </row>
    <row r="26" spans="1:15">
      <c r="A26">
        <f t="shared" ca="1" si="1"/>
        <v>-2318.7751017434466</v>
      </c>
      <c r="B26">
        <f t="shared" ca="1" si="1"/>
        <v>4969.3683894731785</v>
      </c>
      <c r="C26">
        <f t="shared" ca="1" si="1"/>
        <v>-4330.3158277122429</v>
      </c>
      <c r="D26">
        <f t="shared" ca="1" si="1"/>
        <v>1826.455073743336</v>
      </c>
      <c r="E26">
        <f t="shared" ca="1" si="1"/>
        <v>298.0612877193023</v>
      </c>
      <c r="F26">
        <f t="shared" ca="1" si="1"/>
        <v>4981.5694368211516</v>
      </c>
      <c r="G26">
        <f t="shared" ca="1" si="1"/>
        <v>1131.9732274941541</v>
      </c>
      <c r="H26">
        <f t="shared" ca="1" si="1"/>
        <v>862.46007222799733</v>
      </c>
      <c r="I26">
        <f t="shared" ca="1" si="1"/>
        <v>-3617.5335046103819</v>
      </c>
      <c r="J26">
        <f t="shared" ca="1" si="1"/>
        <v>-1404.6239611557332</v>
      </c>
      <c r="K26">
        <f t="shared" ca="1" si="1"/>
        <v>3908.823979863163</v>
      </c>
      <c r="L26">
        <f t="shared" ca="1" si="1"/>
        <v>503.53861050617786</v>
      </c>
      <c r="M26">
        <f t="shared" ca="1" si="1"/>
        <v>-1178.4427207105707</v>
      </c>
      <c r="N26">
        <f t="shared" ca="1" si="1"/>
        <v>-4472.8683150613515</v>
      </c>
      <c r="O26">
        <f t="shared" ca="1" si="1"/>
        <v>827.37495268484065</v>
      </c>
    </row>
    <row r="27" spans="1:15">
      <c r="A27">
        <f t="shared" ca="1" si="1"/>
        <v>-1958.7083205037081</v>
      </c>
      <c r="B27">
        <f t="shared" ca="1" si="1"/>
        <v>-2199.7375692322139</v>
      </c>
      <c r="C27">
        <f t="shared" ca="1" si="1"/>
        <v>-4859.2331729953294</v>
      </c>
      <c r="D27">
        <f t="shared" ca="1" si="1"/>
        <v>2910.004923908336</v>
      </c>
      <c r="E27">
        <f t="shared" ca="1" si="1"/>
        <v>4385.6550748911086</v>
      </c>
      <c r="F27">
        <f t="shared" ca="1" si="1"/>
        <v>-1858.9336500616405</v>
      </c>
      <c r="G27">
        <f t="shared" ca="1" si="1"/>
        <v>-2068.1287120513048</v>
      </c>
      <c r="H27">
        <f t="shared" ca="1" si="1"/>
        <v>3498.1562767938622</v>
      </c>
      <c r="I27">
        <f t="shared" ca="1" si="1"/>
        <v>-429.74584393689065</v>
      </c>
      <c r="J27">
        <f t="shared" ca="1" si="1"/>
        <v>-3245.8623681361119</v>
      </c>
      <c r="K27">
        <f t="shared" ca="1" si="1"/>
        <v>2788.9158290684259</v>
      </c>
      <c r="L27">
        <f t="shared" ca="1" si="1"/>
        <v>-1392.3449665251119</v>
      </c>
      <c r="M27">
        <f t="shared" ca="1" si="1"/>
        <v>3333.1696738196024</v>
      </c>
      <c r="N27">
        <f t="shared" ca="1" si="1"/>
        <v>-3301.7303186847812</v>
      </c>
      <c r="O27">
        <f t="shared" ca="1" si="1"/>
        <v>-1746.2282310500975</v>
      </c>
    </row>
    <row r="28" spans="1:15">
      <c r="A28">
        <f t="shared" ca="1" si="1"/>
        <v>-4961.6819391629988</v>
      </c>
      <c r="B28">
        <f t="shared" ca="1" si="1"/>
        <v>1949.8290499669513</v>
      </c>
      <c r="C28">
        <f t="shared" ca="1" si="1"/>
        <v>2030.085029725175</v>
      </c>
      <c r="D28">
        <f t="shared" ca="1" si="1"/>
        <v>2640.3025152622204</v>
      </c>
      <c r="E28">
        <f t="shared" ca="1" si="1"/>
        <v>-1546.0041619625731</v>
      </c>
      <c r="F28">
        <f t="shared" ca="1" si="1"/>
        <v>4002.4732301557565</v>
      </c>
      <c r="G28">
        <f t="shared" ca="1" si="1"/>
        <v>1145.5537183786646</v>
      </c>
      <c r="H28">
        <f t="shared" ca="1" si="1"/>
        <v>4982.6031448123495</v>
      </c>
      <c r="I28">
        <f t="shared" ca="1" si="1"/>
        <v>-3094.4627924746637</v>
      </c>
      <c r="J28">
        <f t="shared" ca="1" si="1"/>
        <v>4964.0125723380033</v>
      </c>
      <c r="K28">
        <f t="shared" ca="1" si="1"/>
        <v>-1161.2108994732218</v>
      </c>
      <c r="L28">
        <f t="shared" ca="1" si="1"/>
        <v>277.36907816807491</v>
      </c>
      <c r="M28">
        <f t="shared" ca="1" si="1"/>
        <v>2426.9621419781752</v>
      </c>
      <c r="N28">
        <f t="shared" ca="1" si="1"/>
        <v>4977.8399836328808</v>
      </c>
      <c r="O28">
        <f t="shared" ca="1" si="1"/>
        <v>-1251.3739128204104</v>
      </c>
    </row>
    <row r="29" spans="1:15">
      <c r="A29">
        <f t="shared" ca="1" si="1"/>
        <v>2536.2939693631502</v>
      </c>
      <c r="B29">
        <f t="shared" ca="1" si="1"/>
        <v>-4287.8333709272274</v>
      </c>
      <c r="C29">
        <f t="shared" ca="1" si="1"/>
        <v>-149.41714908409233</v>
      </c>
      <c r="D29">
        <f t="shared" ca="1" si="1"/>
        <v>-3763.9666491480029</v>
      </c>
      <c r="E29">
        <f t="shared" ca="1" si="1"/>
        <v>-2254.7780322868371</v>
      </c>
      <c r="F29">
        <f t="shared" ca="1" si="1"/>
        <v>167.97963897198008</v>
      </c>
      <c r="G29">
        <f t="shared" ca="1" si="1"/>
        <v>-4624.5807513998898</v>
      </c>
      <c r="H29">
        <f t="shared" ca="1" si="1"/>
        <v>-1836.6418080134572</v>
      </c>
      <c r="I29">
        <f t="shared" ca="1" si="1"/>
        <v>-1147.4542027846724</v>
      </c>
      <c r="J29">
        <f t="shared" ca="1" si="1"/>
        <v>-4900.9137423041338</v>
      </c>
      <c r="K29">
        <f t="shared" ca="1" si="1"/>
        <v>388.72385869681557</v>
      </c>
      <c r="L29">
        <f t="shared" ca="1" si="1"/>
        <v>2194.942779809468</v>
      </c>
      <c r="M29">
        <f t="shared" ca="1" si="1"/>
        <v>-573.93036560833718</v>
      </c>
      <c r="N29">
        <f t="shared" ca="1" si="1"/>
        <v>1032.2017820942087</v>
      </c>
      <c r="O29">
        <f t="shared" ca="1" si="1"/>
        <v>1858.5733498337854</v>
      </c>
    </row>
    <row r="30" spans="1:15">
      <c r="A30">
        <f t="shared" ca="1" si="1"/>
        <v>-2960.5883722841477</v>
      </c>
      <c r="B30">
        <f t="shared" ca="1" si="1"/>
        <v>-2063.5851774369753</v>
      </c>
      <c r="C30">
        <f t="shared" ca="1" si="1"/>
        <v>-694.00481775999447</v>
      </c>
      <c r="D30">
        <f t="shared" ca="1" si="1"/>
        <v>-2919.1616330895531</v>
      </c>
      <c r="E30">
        <f t="shared" ca="1" si="1"/>
        <v>1707.3192797020019</v>
      </c>
      <c r="F30">
        <f t="shared" ca="1" si="1"/>
        <v>4250.6228454722004</v>
      </c>
      <c r="G30">
        <f t="shared" ca="1" si="1"/>
        <v>3299.1852834241463</v>
      </c>
      <c r="H30">
        <f t="shared" ca="1" si="1"/>
        <v>-337.23371357143429</v>
      </c>
      <c r="I30">
        <f t="shared" ca="1" si="1"/>
        <v>-144.0786212954759</v>
      </c>
      <c r="J30">
        <f t="shared" ca="1" si="1"/>
        <v>845.98735106796494</v>
      </c>
      <c r="K30">
        <f t="shared" ca="1" si="1"/>
        <v>-2219.8236068905499</v>
      </c>
      <c r="L30">
        <f t="shared" ca="1" si="1"/>
        <v>3267.3451096888593</v>
      </c>
      <c r="M30">
        <f t="shared" ca="1" si="1"/>
        <v>-4998.0999237431333</v>
      </c>
      <c r="N30">
        <f t="shared" ca="1" si="1"/>
        <v>-2064.9717419529634</v>
      </c>
      <c r="O30">
        <f t="shared" ca="1" si="1"/>
        <v>-887.6074356641617</v>
      </c>
    </row>
    <row r="31" spans="1:15">
      <c r="A31">
        <f t="shared" ca="1" si="1"/>
        <v>-410.56566080245551</v>
      </c>
      <c r="B31">
        <f t="shared" ca="1" si="1"/>
        <v>-2932.1378074000127</v>
      </c>
      <c r="C31">
        <f t="shared" ca="1" si="1"/>
        <v>-2763.4247985809025</v>
      </c>
      <c r="D31">
        <f t="shared" ca="1" si="1"/>
        <v>-670.64775553435925</v>
      </c>
      <c r="E31">
        <f t="shared" ca="1" si="1"/>
        <v>-2031.2534564867747</v>
      </c>
      <c r="F31">
        <f t="shared" ca="1" si="1"/>
        <v>-3132.4109659608544</v>
      </c>
      <c r="G31">
        <f t="shared" ca="1" si="1"/>
        <v>3924.4604872678492</v>
      </c>
      <c r="H31">
        <f t="shared" ca="1" si="1"/>
        <v>-3143.6129163235373</v>
      </c>
      <c r="I31">
        <f t="shared" ca="1" si="1"/>
        <v>-4183.1659121565926</v>
      </c>
      <c r="J31">
        <f t="shared" ca="1" si="1"/>
        <v>2870.0380407550742</v>
      </c>
      <c r="K31">
        <f t="shared" ca="1" si="1"/>
        <v>3761.4264389941532</v>
      </c>
      <c r="L31">
        <f t="shared" ca="1" si="1"/>
        <v>4483.5455675805442</v>
      </c>
      <c r="M31">
        <f t="shared" ca="1" si="1"/>
        <v>-3034.8378746601411</v>
      </c>
      <c r="N31">
        <f t="shared" ca="1" si="1"/>
        <v>-496.25894388653393</v>
      </c>
      <c r="O31">
        <f t="shared" ca="1" si="1"/>
        <v>634.30943499874991</v>
      </c>
    </row>
    <row r="32" spans="1:15">
      <c r="A32">
        <f t="shared" ca="1" si="1"/>
        <v>1868.9780739841488</v>
      </c>
      <c r="B32">
        <f t="shared" ca="1" si="1"/>
        <v>3538.5561298245284</v>
      </c>
      <c r="C32">
        <f t="shared" ca="1" si="1"/>
        <v>-3710.1109422351988</v>
      </c>
      <c r="D32">
        <f t="shared" ca="1" si="1"/>
        <v>1164.2817867058143</v>
      </c>
      <c r="E32">
        <f t="shared" ca="1" si="1"/>
        <v>799.78972424608946</v>
      </c>
      <c r="F32">
        <f t="shared" ca="1" si="1"/>
        <v>1944.2180512374653</v>
      </c>
      <c r="G32">
        <f t="shared" ca="1" si="1"/>
        <v>-265.34389815483729</v>
      </c>
      <c r="H32">
        <f t="shared" ca="1" si="1"/>
        <v>911.81411924351255</v>
      </c>
      <c r="I32">
        <f t="shared" ca="1" si="1"/>
        <v>3444.6471658616383</v>
      </c>
      <c r="J32">
        <f t="shared" ca="1" si="1"/>
        <v>-1916.8440209668902</v>
      </c>
      <c r="K32">
        <f t="shared" ca="1" si="1"/>
        <v>-1451.1108141879038</v>
      </c>
      <c r="L32">
        <f t="shared" ca="1" si="1"/>
        <v>-3717.7275833477761</v>
      </c>
      <c r="M32">
        <f t="shared" ca="1" si="1"/>
        <v>-640.97144019533255</v>
      </c>
      <c r="N32">
        <f t="shared" ca="1" si="1"/>
        <v>789.56016896288168</v>
      </c>
      <c r="O32">
        <f t="shared" ca="1" si="1"/>
        <v>-321.25447925851699</v>
      </c>
    </row>
    <row r="33" spans="1:15">
      <c r="A33">
        <f t="shared" ca="1" si="1"/>
        <v>724.23241573472239</v>
      </c>
      <c r="B33">
        <f t="shared" ca="1" si="1"/>
        <v>3351.2144797685451</v>
      </c>
      <c r="C33">
        <f t="shared" ca="1" si="1"/>
        <v>-4072.9596890349562</v>
      </c>
      <c r="D33">
        <f t="shared" ca="1" si="1"/>
        <v>186.98564117095361</v>
      </c>
      <c r="E33">
        <f t="shared" ca="1" si="1"/>
        <v>3664.4761808770008</v>
      </c>
      <c r="F33">
        <f t="shared" ca="1" si="1"/>
        <v>4788.6190678446483</v>
      </c>
      <c r="G33">
        <f t="shared" ca="1" si="1"/>
        <v>-4046.6669540500534</v>
      </c>
      <c r="H33">
        <f t="shared" ca="1" si="1"/>
        <v>-2912.2854862895142</v>
      </c>
      <c r="I33">
        <f t="shared" ca="1" si="1"/>
        <v>3027.4105962336594</v>
      </c>
      <c r="J33">
        <f t="shared" ca="1" si="1"/>
        <v>-4356.1106931550239</v>
      </c>
      <c r="K33">
        <f t="shared" ca="1" si="1"/>
        <v>-675.97232646424925</v>
      </c>
      <c r="L33">
        <f t="shared" ca="1" si="1"/>
        <v>340.38442918569166</v>
      </c>
      <c r="M33">
        <f t="shared" ca="1" si="1"/>
        <v>-2990.5557113337268</v>
      </c>
      <c r="N33">
        <f t="shared" ca="1" si="1"/>
        <v>1131.2063208996115</v>
      </c>
      <c r="O33">
        <f t="shared" ca="1" si="1"/>
        <v>3608.4278432681404</v>
      </c>
    </row>
    <row r="34" spans="1:15">
      <c r="A34">
        <f t="shared" ca="1" si="1"/>
        <v>3821.6023813333645</v>
      </c>
      <c r="B34">
        <f t="shared" ca="1" si="1"/>
        <v>104.0377652662805</v>
      </c>
      <c r="C34">
        <f t="shared" ca="1" si="1"/>
        <v>-1119.3640822616735</v>
      </c>
      <c r="D34">
        <f t="shared" ca="1" si="1"/>
        <v>-3503.3514754669513</v>
      </c>
      <c r="E34">
        <f t="shared" ca="1" si="1"/>
        <v>-1653.9186311785681</v>
      </c>
      <c r="F34">
        <f t="shared" ca="1" si="1"/>
        <v>-2334.7195139885348</v>
      </c>
      <c r="G34">
        <f t="shared" ca="1" si="1"/>
        <v>2520.3683494682782</v>
      </c>
      <c r="H34">
        <f t="shared" ca="1" si="1"/>
        <v>2603.5168670816765</v>
      </c>
      <c r="I34">
        <f t="shared" ca="1" si="1"/>
        <v>-2926.6932695797364</v>
      </c>
      <c r="J34">
        <f t="shared" ca="1" si="1"/>
        <v>-2240.5969597857102</v>
      </c>
      <c r="K34">
        <f t="shared" ca="1" si="1"/>
        <v>4261.3452747462306</v>
      </c>
      <c r="L34">
        <f t="shared" ca="1" si="1"/>
        <v>1098.5517881367191</v>
      </c>
      <c r="M34">
        <f t="shared" ca="1" si="1"/>
        <v>4233.2812059659309</v>
      </c>
      <c r="N34">
        <f t="shared" ca="1" si="1"/>
        <v>-4797.9070099009477</v>
      </c>
      <c r="O34">
        <f t="shared" ca="1" si="1"/>
        <v>221.21581872436735</v>
      </c>
    </row>
    <row r="35" spans="1:15">
      <c r="A35">
        <f t="shared" ca="1" si="1"/>
        <v>4907.4874313253858</v>
      </c>
      <c r="B35">
        <f t="shared" ca="1" si="1"/>
        <v>396.61987329836279</v>
      </c>
      <c r="C35">
        <f t="shared" ca="1" si="1"/>
        <v>-3994.1524527870874</v>
      </c>
      <c r="D35">
        <f t="shared" ca="1" si="1"/>
        <v>-4774.6226335356705</v>
      </c>
      <c r="E35">
        <f t="shared" ca="1" si="1"/>
        <v>-1027.9853233616354</v>
      </c>
      <c r="F35">
        <f t="shared" ca="1" si="1"/>
        <v>-3633.6674948699119</v>
      </c>
      <c r="G35">
        <f t="shared" ca="1" si="1"/>
        <v>-1258.8182803284797</v>
      </c>
      <c r="H35">
        <f t="shared" ca="1" si="1"/>
        <v>81.595810363315195</v>
      </c>
      <c r="I35">
        <f t="shared" ca="1" si="1"/>
        <v>-1986.8325537193066</v>
      </c>
      <c r="J35">
        <f t="shared" ca="1" si="1"/>
        <v>485.46507540853992</v>
      </c>
      <c r="K35">
        <f t="shared" ca="1" si="1"/>
        <v>-2980.8868920936948</v>
      </c>
      <c r="L35">
        <f t="shared" ca="1" si="1"/>
        <v>-2307.4497790023065</v>
      </c>
      <c r="M35">
        <f t="shared" ca="1" si="1"/>
        <v>-94.781683186557771</v>
      </c>
      <c r="N35">
        <f t="shared" ca="1" si="1"/>
        <v>2879.0510198404572</v>
      </c>
      <c r="O35">
        <f t="shared" ca="1" si="1"/>
        <v>304.21606077323469</v>
      </c>
    </row>
    <row r="36" spans="1:15">
      <c r="A36">
        <f t="shared" ca="1" si="1"/>
        <v>-3.8963296921856738</v>
      </c>
      <c r="B36">
        <f t="shared" ca="1" si="1"/>
        <v>-3037.2109769081203</v>
      </c>
      <c r="C36">
        <f t="shared" ca="1" si="1"/>
        <v>1594.5423126152657</v>
      </c>
      <c r="D36">
        <f t="shared" ca="1" si="1"/>
        <v>-1828.7688389452583</v>
      </c>
      <c r="E36">
        <f t="shared" ca="1" si="1"/>
        <v>-261.92115088857548</v>
      </c>
      <c r="F36">
        <f t="shared" ca="1" si="1"/>
        <v>-1968.150787988352</v>
      </c>
      <c r="G36">
        <f t="shared" ca="1" si="1"/>
        <v>1857.4486857076722</v>
      </c>
      <c r="H36">
        <f t="shared" ca="1" si="1"/>
        <v>4357.7249162409835</v>
      </c>
      <c r="I36">
        <f t="shared" ca="1" si="1"/>
        <v>-16.338292374813435</v>
      </c>
      <c r="J36">
        <f t="shared" ca="1" si="1"/>
        <v>3743.0239153746593</v>
      </c>
      <c r="K36">
        <f t="shared" ca="1" si="1"/>
        <v>3870.5994783752117</v>
      </c>
      <c r="L36">
        <f t="shared" ca="1" si="1"/>
        <v>-1847.9105972909604</v>
      </c>
      <c r="M36">
        <f t="shared" ca="1" si="1"/>
        <v>-2879.8977944123917</v>
      </c>
      <c r="N36">
        <f t="shared" ca="1" si="1"/>
        <v>-2216.3866020009768</v>
      </c>
      <c r="O36">
        <f t="shared" ca="1" si="1"/>
        <v>-1597.2900252984523</v>
      </c>
    </row>
    <row r="37" spans="1:15">
      <c r="A37">
        <f t="shared" ref="A37:O47" ca="1" si="2">(RAND()-0.5)*10000</f>
        <v>-4632.9564290916369</v>
      </c>
      <c r="B37">
        <f t="shared" ca="1" si="2"/>
        <v>4851.0463531110927</v>
      </c>
      <c r="C37">
        <f t="shared" ca="1" si="2"/>
        <v>760.28834826270315</v>
      </c>
      <c r="D37">
        <f t="shared" ca="1" si="2"/>
        <v>4179.1437028811742</v>
      </c>
      <c r="E37">
        <f t="shared" ca="1" si="2"/>
        <v>4.5793759478618412</v>
      </c>
      <c r="F37">
        <f t="shared" ca="1" si="2"/>
        <v>3115.9648251835924</v>
      </c>
      <c r="G37">
        <f t="shared" ca="1" si="2"/>
        <v>-2650.1061199536789</v>
      </c>
      <c r="H37">
        <f t="shared" ca="1" si="2"/>
        <v>2378.780154396447</v>
      </c>
      <c r="I37">
        <f t="shared" ca="1" si="2"/>
        <v>-4133.3773208425173</v>
      </c>
      <c r="J37">
        <f t="shared" ca="1" si="2"/>
        <v>1628.5354284160026</v>
      </c>
      <c r="K37">
        <f t="shared" ca="1" si="2"/>
        <v>-2871.5932335025363</v>
      </c>
      <c r="L37">
        <f t="shared" ca="1" si="2"/>
        <v>-1435.1336144804416</v>
      </c>
      <c r="M37">
        <f t="shared" ca="1" si="2"/>
        <v>4284.573760381998</v>
      </c>
      <c r="N37">
        <f t="shared" ca="1" si="2"/>
        <v>-634.89129004668848</v>
      </c>
      <c r="O37">
        <f t="shared" ca="1" si="2"/>
        <v>4934.9016164011509</v>
      </c>
    </row>
    <row r="38" spans="1:15">
      <c r="A38">
        <f t="shared" ca="1" si="2"/>
        <v>3617.3760300402778</v>
      </c>
      <c r="B38">
        <f t="shared" ca="1" si="2"/>
        <v>3454.8579390702548</v>
      </c>
      <c r="C38">
        <f t="shared" ca="1" si="2"/>
        <v>1739.6481305682632</v>
      </c>
      <c r="D38">
        <f t="shared" ca="1" si="2"/>
        <v>3795.6179308415285</v>
      </c>
      <c r="E38">
        <f t="shared" ca="1" si="2"/>
        <v>-1831.8149197078881</v>
      </c>
      <c r="F38">
        <f t="shared" ca="1" si="2"/>
        <v>-1147.9287206536526</v>
      </c>
      <c r="G38">
        <f t="shared" ca="1" si="2"/>
        <v>257.61099143278619</v>
      </c>
      <c r="H38">
        <f t="shared" ca="1" si="2"/>
        <v>4306.4651641813452</v>
      </c>
      <c r="I38">
        <f t="shared" ca="1" si="2"/>
        <v>3747.5044800214796</v>
      </c>
      <c r="J38">
        <f t="shared" ca="1" si="2"/>
        <v>4937.5700228035321</v>
      </c>
      <c r="K38">
        <f t="shared" ca="1" si="2"/>
        <v>4358.0840866962499</v>
      </c>
      <c r="L38">
        <f t="shared" ca="1" si="2"/>
        <v>4694.1507983803031</v>
      </c>
      <c r="M38">
        <f t="shared" ca="1" si="2"/>
        <v>-2974.7178442419654</v>
      </c>
      <c r="N38">
        <f t="shared" ca="1" si="2"/>
        <v>-1994.591630848337</v>
      </c>
      <c r="O38">
        <f t="shared" ca="1" si="2"/>
        <v>-1690.3654321760707</v>
      </c>
    </row>
    <row r="39" spans="1:15">
      <c r="A39">
        <f t="shared" ca="1" si="2"/>
        <v>535.64950245699629</v>
      </c>
      <c r="B39">
        <f t="shared" ca="1" si="2"/>
        <v>-3013.0139940846057</v>
      </c>
      <c r="C39">
        <f t="shared" ca="1" si="2"/>
        <v>1271.8254841722044</v>
      </c>
      <c r="D39">
        <f t="shared" ca="1" si="2"/>
        <v>1023.8442847930096</v>
      </c>
      <c r="E39">
        <f t="shared" ca="1" si="2"/>
        <v>-3614.8389976314643</v>
      </c>
      <c r="F39">
        <f t="shared" ca="1" si="2"/>
        <v>1217.5642901147387</v>
      </c>
      <c r="G39">
        <f t="shared" ca="1" si="2"/>
        <v>-2844.2966535905921</v>
      </c>
      <c r="H39">
        <f t="shared" ca="1" si="2"/>
        <v>-660.8712457319466</v>
      </c>
      <c r="I39">
        <f t="shared" ca="1" si="2"/>
        <v>-3320.8138769939465</v>
      </c>
      <c r="J39">
        <f t="shared" ca="1" si="2"/>
        <v>-1643.6579373585048</v>
      </c>
      <c r="K39">
        <f t="shared" ca="1" si="2"/>
        <v>384.40888798436214</v>
      </c>
      <c r="L39">
        <f t="shared" ca="1" si="2"/>
        <v>2657.3017768705131</v>
      </c>
      <c r="M39">
        <f t="shared" ca="1" si="2"/>
        <v>368.11663341751455</v>
      </c>
      <c r="N39">
        <f t="shared" ca="1" si="2"/>
        <v>-2871.1969205746436</v>
      </c>
      <c r="O39">
        <f t="shared" ca="1" si="2"/>
        <v>-2727.5601503391922</v>
      </c>
    </row>
    <row r="40" spans="1:15">
      <c r="A40">
        <f t="shared" ca="1" si="2"/>
        <v>-875.92112013703536</v>
      </c>
      <c r="B40">
        <f t="shared" ca="1" si="2"/>
        <v>-44.774309042256988</v>
      </c>
      <c r="C40">
        <f t="shared" ca="1" si="2"/>
        <v>-1150.0667947315767</v>
      </c>
      <c r="D40">
        <f t="shared" ca="1" si="2"/>
        <v>-1500.4523757755894</v>
      </c>
      <c r="E40">
        <f t="shared" ca="1" si="2"/>
        <v>980.75962432443657</v>
      </c>
      <c r="F40">
        <f t="shared" ca="1" si="2"/>
        <v>3453.1480476257916</v>
      </c>
      <c r="G40">
        <f t="shared" ca="1" si="2"/>
        <v>1250.3635211257524</v>
      </c>
      <c r="H40">
        <f t="shared" ca="1" si="2"/>
        <v>1774.6550064043865</v>
      </c>
      <c r="I40">
        <f t="shared" ca="1" si="2"/>
        <v>3024.3112031032647</v>
      </c>
      <c r="J40">
        <f t="shared" ca="1" si="2"/>
        <v>4879.1022973654253</v>
      </c>
      <c r="K40">
        <f t="shared" ca="1" si="2"/>
        <v>3672.9499308962299</v>
      </c>
      <c r="L40">
        <f t="shared" ca="1" si="2"/>
        <v>1955.5787325999875</v>
      </c>
      <c r="M40">
        <f t="shared" ca="1" si="2"/>
        <v>-2892.7359002313979</v>
      </c>
      <c r="N40">
        <f t="shared" ca="1" si="2"/>
        <v>1649.8087221957912</v>
      </c>
      <c r="O40">
        <f t="shared" ca="1" si="2"/>
        <v>-1455.1851950691264</v>
      </c>
    </row>
    <row r="41" spans="1:15">
      <c r="A41">
        <f t="shared" ca="1" si="2"/>
        <v>-3013.83025919177</v>
      </c>
      <c r="B41">
        <f t="shared" ca="1" si="2"/>
        <v>-4032.3144460474223</v>
      </c>
      <c r="C41">
        <f t="shared" ca="1" si="2"/>
        <v>4331.0781483791616</v>
      </c>
      <c r="D41">
        <f t="shared" ca="1" si="2"/>
        <v>-871.2774912709076</v>
      </c>
      <c r="E41">
        <f t="shared" ca="1" si="2"/>
        <v>2287.7429247758041</v>
      </c>
      <c r="F41">
        <f t="shared" ca="1" si="2"/>
        <v>1008.7318495152475</v>
      </c>
      <c r="G41">
        <f t="shared" ca="1" si="2"/>
        <v>-4128.1697946523718</v>
      </c>
      <c r="H41">
        <f t="shared" ca="1" si="2"/>
        <v>2810.7509711285552</v>
      </c>
      <c r="I41">
        <f t="shared" ca="1" si="2"/>
        <v>-4223.899104799385</v>
      </c>
      <c r="J41">
        <f t="shared" ca="1" si="2"/>
        <v>-2460.4657568879838</v>
      </c>
      <c r="K41">
        <f t="shared" ca="1" si="2"/>
        <v>603.1160217364295</v>
      </c>
      <c r="L41">
        <f t="shared" ca="1" si="2"/>
        <v>-3131.8388625320636</v>
      </c>
      <c r="M41">
        <f t="shared" ca="1" si="2"/>
        <v>2519.2244628752092</v>
      </c>
      <c r="N41">
        <f t="shared" ca="1" si="2"/>
        <v>3582.2255623583833</v>
      </c>
      <c r="O41">
        <f t="shared" ca="1" si="2"/>
        <v>-3144.1159051245249</v>
      </c>
    </row>
    <row r="42" spans="1:15">
      <c r="A42">
        <f t="shared" ca="1" si="2"/>
        <v>2464.7502947827425</v>
      </c>
      <c r="B42">
        <f t="shared" ca="1" si="2"/>
        <v>935.44908404917362</v>
      </c>
      <c r="C42">
        <f t="shared" ca="1" si="2"/>
        <v>-832.95467613461403</v>
      </c>
      <c r="D42">
        <f t="shared" ca="1" si="2"/>
        <v>-911.14215335633912</v>
      </c>
      <c r="E42">
        <f t="shared" ca="1" si="2"/>
        <v>-611.48519691737852</v>
      </c>
      <c r="F42">
        <f t="shared" ca="1" si="2"/>
        <v>1809.4790193443089</v>
      </c>
      <c r="G42">
        <f t="shared" ca="1" si="2"/>
        <v>-4709.142531494379</v>
      </c>
      <c r="H42">
        <f t="shared" ca="1" si="2"/>
        <v>-1385.9918972380481</v>
      </c>
      <c r="I42">
        <f t="shared" ca="1" si="2"/>
        <v>-3778.6004855722476</v>
      </c>
      <c r="J42">
        <f t="shared" ca="1" si="2"/>
        <v>4256.1009696934661</v>
      </c>
      <c r="K42">
        <f t="shared" ca="1" si="2"/>
        <v>-3337.6420007825304</v>
      </c>
      <c r="L42">
        <f t="shared" ca="1" si="2"/>
        <v>2715.7876566319783</v>
      </c>
      <c r="M42">
        <f t="shared" ca="1" si="2"/>
        <v>2165.8136761668325</v>
      </c>
      <c r="N42">
        <f t="shared" ca="1" si="2"/>
        <v>-10.869542720026715</v>
      </c>
      <c r="O42">
        <f t="shared" ca="1" si="2"/>
        <v>-4465.8420707528367</v>
      </c>
    </row>
    <row r="43" spans="1:15">
      <c r="A43">
        <f t="shared" ca="1" si="2"/>
        <v>2526.6084254852217</v>
      </c>
      <c r="B43">
        <f t="shared" ca="1" si="2"/>
        <v>1862.1660230528291</v>
      </c>
      <c r="C43">
        <f t="shared" ca="1" si="2"/>
        <v>-561.70401637145596</v>
      </c>
      <c r="D43">
        <f t="shared" ca="1" si="2"/>
        <v>-1319.6999941350662</v>
      </c>
      <c r="E43">
        <f t="shared" ca="1" si="2"/>
        <v>4438.5876544764888</v>
      </c>
      <c r="F43">
        <f t="shared" ca="1" si="2"/>
        <v>2258.0270012542637</v>
      </c>
      <c r="G43">
        <f t="shared" ca="1" si="2"/>
        <v>1689.1409498549503</v>
      </c>
      <c r="H43">
        <f t="shared" ca="1" si="2"/>
        <v>-4436.7053099338327</v>
      </c>
      <c r="I43">
        <f t="shared" ca="1" si="2"/>
        <v>-4465.6522882607778</v>
      </c>
      <c r="J43">
        <f t="shared" ca="1" si="2"/>
        <v>-1732.4391707983989</v>
      </c>
      <c r="K43">
        <f t="shared" ca="1" si="2"/>
        <v>1307.506835570651</v>
      </c>
      <c r="L43">
        <f t="shared" ca="1" si="2"/>
        <v>3709.4490866220476</v>
      </c>
      <c r="M43">
        <f t="shared" ca="1" si="2"/>
        <v>2629.8486183351779</v>
      </c>
      <c r="N43">
        <f t="shared" ca="1" si="2"/>
        <v>-223.42663408108086</v>
      </c>
      <c r="O43">
        <f t="shared" ca="1" si="2"/>
        <v>2753.9481477141003</v>
      </c>
    </row>
    <row r="44" spans="1:15">
      <c r="A44">
        <f t="shared" ca="1" si="2"/>
        <v>2057.0193647736801</v>
      </c>
      <c r="B44">
        <f t="shared" ca="1" si="2"/>
        <v>4460.5866522805918</v>
      </c>
      <c r="C44">
        <f t="shared" ca="1" si="2"/>
        <v>-746.31966682559005</v>
      </c>
      <c r="D44">
        <f t="shared" ca="1" si="2"/>
        <v>1031.6522430437481</v>
      </c>
      <c r="E44">
        <f t="shared" ca="1" si="2"/>
        <v>210.16782737310891</v>
      </c>
      <c r="F44">
        <f t="shared" ca="1" si="2"/>
        <v>-2470.343117738556</v>
      </c>
      <c r="G44">
        <f t="shared" ca="1" si="2"/>
        <v>-1905.9289553439473</v>
      </c>
      <c r="H44">
        <f t="shared" ca="1" si="2"/>
        <v>-4456.9463119327238</v>
      </c>
      <c r="I44">
        <f t="shared" ca="1" si="2"/>
        <v>2529.6102884240313</v>
      </c>
      <c r="J44">
        <f t="shared" ca="1" si="2"/>
        <v>-4691.1082107368966</v>
      </c>
      <c r="K44">
        <f t="shared" ca="1" si="2"/>
        <v>4336.4928438884663</v>
      </c>
      <c r="L44">
        <f t="shared" ca="1" si="2"/>
        <v>2764.555643719435</v>
      </c>
      <c r="M44">
        <f t="shared" ca="1" si="2"/>
        <v>3555.1420513651701</v>
      </c>
      <c r="N44">
        <f t="shared" ca="1" si="2"/>
        <v>610.16014738101808</v>
      </c>
      <c r="O44">
        <f t="shared" ca="1" si="2"/>
        <v>-2978.6594579763182</v>
      </c>
    </row>
    <row r="45" spans="1:15">
      <c r="A45">
        <f t="shared" ca="1" si="2"/>
        <v>2976.3384760204835</v>
      </c>
      <c r="B45">
        <f t="shared" ca="1" si="2"/>
        <v>3129.2865238321442</v>
      </c>
      <c r="C45">
        <f t="shared" ca="1" si="2"/>
        <v>-363.82421611123482</v>
      </c>
      <c r="D45">
        <f t="shared" ca="1" si="2"/>
        <v>3404.5019614350558</v>
      </c>
      <c r="E45">
        <f t="shared" ca="1" si="2"/>
        <v>1025.0629495744445</v>
      </c>
      <c r="F45">
        <f t="shared" ca="1" si="2"/>
        <v>-2304.375144001307</v>
      </c>
      <c r="G45">
        <f t="shared" ca="1" si="2"/>
        <v>577.85054109258385</v>
      </c>
      <c r="H45">
        <f t="shared" ca="1" si="2"/>
        <v>-2675.3185349536679</v>
      </c>
      <c r="I45">
        <f t="shared" ca="1" si="2"/>
        <v>-3134.1067726774786</v>
      </c>
      <c r="J45">
        <f t="shared" ca="1" si="2"/>
        <v>3969.597155314988</v>
      </c>
      <c r="K45">
        <f t="shared" ca="1" si="2"/>
        <v>-2269.2712550222782</v>
      </c>
      <c r="L45">
        <f t="shared" ca="1" si="2"/>
        <v>1068.1795081409896</v>
      </c>
      <c r="M45">
        <f t="shared" ca="1" si="2"/>
        <v>-2088.9180895708569</v>
      </c>
      <c r="N45">
        <f t="shared" ca="1" si="2"/>
        <v>2804.8912712207198</v>
      </c>
      <c r="O45">
        <f t="shared" ca="1" si="2"/>
        <v>-1254.4736443490567</v>
      </c>
    </row>
    <row r="46" spans="1:15">
      <c r="A46">
        <f t="shared" ca="1" si="2"/>
        <v>-4617.1756855445838</v>
      </c>
      <c r="B46">
        <f t="shared" ca="1" si="2"/>
        <v>4036.0201729850687</v>
      </c>
      <c r="C46">
        <f t="shared" ca="1" si="2"/>
        <v>1395.245734669852</v>
      </c>
      <c r="D46">
        <f t="shared" ca="1" si="2"/>
        <v>620.88772574097288</v>
      </c>
      <c r="E46">
        <f t="shared" ca="1" si="2"/>
        <v>2752.4008580544155</v>
      </c>
      <c r="F46">
        <f t="shared" ca="1" si="2"/>
        <v>1261.4507455968926</v>
      </c>
      <c r="G46">
        <f t="shared" ca="1" si="2"/>
        <v>313.05976876717432</v>
      </c>
      <c r="H46">
        <f t="shared" ca="1" si="2"/>
        <v>1310.9760925366509</v>
      </c>
      <c r="I46">
        <f t="shared" ca="1" si="2"/>
        <v>-2335.0234253587578</v>
      </c>
      <c r="J46">
        <f t="shared" ca="1" si="2"/>
        <v>556.36059393031621</v>
      </c>
      <c r="K46">
        <f t="shared" ca="1" si="2"/>
        <v>2411.2326197030852</v>
      </c>
      <c r="L46">
        <f t="shared" ca="1" si="2"/>
        <v>3550.1610776299053</v>
      </c>
      <c r="M46">
        <f t="shared" ca="1" si="2"/>
        <v>-1271.0705216637218</v>
      </c>
      <c r="N46">
        <f t="shared" ca="1" si="2"/>
        <v>4907.0820700629647</v>
      </c>
      <c r="O46">
        <f t="shared" ca="1" si="2"/>
        <v>-2247.6948766413507</v>
      </c>
    </row>
    <row r="47" spans="1:15">
      <c r="A47">
        <f t="shared" ca="1" si="2"/>
        <v>1272.5418657902753</v>
      </c>
      <c r="B47">
        <f t="shared" ca="1" si="2"/>
        <v>1929.0393957215367</v>
      </c>
      <c r="C47">
        <f t="shared" ca="1" si="2"/>
        <v>-2178.3630105042848</v>
      </c>
      <c r="D47">
        <f t="shared" ca="1" si="2"/>
        <v>1607.647780817829</v>
      </c>
      <c r="E47">
        <f t="shared" ca="1" si="2"/>
        <v>-3295.1614097354609</v>
      </c>
      <c r="F47">
        <f t="shared" ca="1" si="2"/>
        <v>-1201.5191512162326</v>
      </c>
      <c r="G47">
        <f t="shared" ca="1" si="2"/>
        <v>2747.2769934781827</v>
      </c>
      <c r="H47">
        <f t="shared" ca="1" si="2"/>
        <v>-4241.3756119853188</v>
      </c>
      <c r="I47">
        <f t="shared" ca="1" si="2"/>
        <v>246.82715274056076</v>
      </c>
      <c r="J47">
        <f t="shared" ca="1" si="2"/>
        <v>-843.63847160645378</v>
      </c>
      <c r="K47">
        <f t="shared" ca="1" si="2"/>
        <v>-3256.3107572472427</v>
      </c>
      <c r="L47">
        <f t="shared" ca="1" si="2"/>
        <v>-4901.4890035121452</v>
      </c>
      <c r="M47">
        <f t="shared" ca="1" si="2"/>
        <v>220.63430478773017</v>
      </c>
      <c r="N47">
        <f t="shared" ca="1" si="2"/>
        <v>2750.9158419142032</v>
      </c>
      <c r="O47">
        <f t="shared" ca="1" si="2"/>
        <v>3537.7456409222318</v>
      </c>
    </row>
  </sheetData>
  <conditionalFormatting sqref="A5:O47">
    <cfRule type="top10" dxfId="5" priority="4" rank="1"/>
    <cfRule type="top10" dxfId="4" priority="3" bottom="1" rank="1"/>
    <cfRule type="expression" dxfId="3" priority="2">
      <formula>A5=LARGE($A$5:$O$47,COUNTIF($A$5:$O$47,"&gt;0"))</formula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Aufgabe</vt:lpstr>
      <vt:lpstr>Lösung Alte Version </vt:lpstr>
      <vt:lpstr>Lösung Version Excel2007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cp:lastModifiedBy>Helmut Mittelbach</cp:lastModifiedBy>
  <dcterms:created xsi:type="dcterms:W3CDTF">2003-11-09T10:59:05Z</dcterms:created>
  <dcterms:modified xsi:type="dcterms:W3CDTF">2009-06-17T16:14:34Z</dcterms:modified>
</cp:coreProperties>
</file>