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480" yWindow="45" windowWidth="15195" windowHeight="12270"/>
  </bookViews>
  <sheets>
    <sheet name="Aufgabe" sheetId="2" r:id="rId1"/>
    <sheet name="Lösung" sheetId="1" r:id="rId2"/>
  </sheets>
  <calcPr calcId="124519"/>
  <webPublishing codePage="1252"/>
</workbook>
</file>

<file path=xl/sharedStrings.xml><?xml version="1.0" encoding="utf-8"?>
<sst xmlns="http://schemas.openxmlformats.org/spreadsheetml/2006/main" count="1" uniqueCount="1">
  <si>
    <t>Hier gibt's noch mehr Excel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</si>
</sst>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8"/>
      <name val="Arial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">
    <xf numFmtId="0" fontId="0" fillId="0" borderId="0" xfId="0"/>
    <xf numFmtId="0" fontId="2" fillId="0" borderId="0" xfId="1" applyAlignment="1" applyProtection="1"/>
  </cellXfs>
  <cellStyles count="2">
    <cellStyle name="Hyperlink" xfId="1" builtinId="8"/>
    <cellStyle name="Standard" xfId="0" builtinId="0"/>
  </cellStyles>
  <dxfs count="7">
    <dxf>
      <fill>
        <patternFill patternType="solid">
          <fgColor indexed="64"/>
          <bgColor indexed="10"/>
        </patternFill>
      </fill>
    </dxf>
    <dxf>
      <fill>
        <patternFill patternType="solid">
          <fgColor indexed="64"/>
          <bgColor indexed="51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2"/>
        </patternFill>
      </fill>
    </dxf>
    <dxf>
      <fill>
        <patternFill patternType="solid">
          <fgColor indexed="64"/>
          <bgColor indexed="51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5</xdr:row>
      <xdr:rowOff>47625</xdr:rowOff>
    </xdr:from>
    <xdr:to>
      <xdr:col>8</xdr:col>
      <xdr:colOff>561975</xdr:colOff>
      <xdr:row>15</xdr:row>
      <xdr:rowOff>57150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733675" y="857250"/>
          <a:ext cx="3924300" cy="16287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In der Zahlenkolonne links soll die Formatierung das jeweilige bisherige Maximum, bezogen auf den Anfang der Kolonne, färben. (also die 34, die 547 und die 7454).</a:t>
          </a:r>
        </a:p>
        <a:p>
          <a:pPr algn="l" rtl="0">
            <a:defRPr sz="1000"/>
          </a:pPr>
          <a:endParaRPr lang="de-DE" sz="10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ysClr val="windowText" lastClr="000000"/>
              </a:solidFill>
              <a:latin typeface="Arial"/>
              <a:cs typeface="Arial"/>
            </a:rPr>
            <a:t>Hintergrund: Das Ergebnis ist aufschlußreich für Tabellen, die fortlaufend ergänzt werden, um die jeweiligen Maxima zu kennzeichnen.</a:t>
          </a:r>
          <a:endParaRPr lang="de-DE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</xdr:row>
      <xdr:rowOff>0</xdr:rowOff>
    </xdr:from>
    <xdr:to>
      <xdr:col>8</xdr:col>
      <xdr:colOff>123825</xdr:colOff>
      <xdr:row>23</xdr:row>
      <xdr:rowOff>9525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2295525" y="809625"/>
          <a:ext cx="3924300" cy="29241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In der Zahlenkolonne links soll die Formatierung das jeweilige bisherige Maximum, bezogen auf den Anfang der Kolonne, färben. (also die 34, die 547 und die 7454).</a:t>
          </a:r>
        </a:p>
        <a:p>
          <a:pPr algn="l" rtl="0">
            <a:defRPr sz="1000"/>
          </a:pPr>
          <a:endParaRPr lang="de-DE" sz="10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Hintergrund: Das Ergebnis ist aufschlußreich für Tabellen, die fortlaufend ergänzt werden, um die jeweiligen Maxima zu kennzeichnen.</a:t>
          </a:r>
        </a:p>
        <a:p>
          <a:pPr algn="l" rtl="0">
            <a:defRPr sz="1000"/>
          </a:pPr>
          <a:endParaRPr lang="de-DE" sz="10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Die Bedingung für das Format der Zelle B6 lautet: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=B6=Max($B$6:B6)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Durch den Relativ-Bezug im letzten Term ist gewährleistet, dass die Maximalsuche jeweils nur von B6 bis zur aktiven Zelle geht.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B1:L21"/>
  <sheetViews>
    <sheetView tabSelected="1" workbookViewId="0">
      <selection activeCell="L1" sqref="L1"/>
    </sheetView>
  </sheetViews>
  <sheetFormatPr baseColWidth="10" defaultRowHeight="12.75"/>
  <sheetData>
    <row r="1" spans="2:12">
      <c r="L1" s="1" t="s">
        <v>0</v>
      </c>
    </row>
    <row r="6" spans="2:12">
      <c r="B6">
        <v>34</v>
      </c>
    </row>
    <row r="7" spans="2:12">
      <c r="B7">
        <v>33</v>
      </c>
    </row>
    <row r="8" spans="2:12">
      <c r="B8">
        <v>7</v>
      </c>
    </row>
    <row r="9" spans="2:12">
      <c r="B9">
        <v>547</v>
      </c>
    </row>
    <row r="10" spans="2:12">
      <c r="B10">
        <v>457</v>
      </c>
    </row>
    <row r="11" spans="2:12">
      <c r="B11">
        <v>7</v>
      </c>
    </row>
    <row r="12" spans="2:12">
      <c r="B12">
        <v>44</v>
      </c>
    </row>
    <row r="13" spans="2:12">
      <c r="B13">
        <v>7</v>
      </c>
    </row>
    <row r="14" spans="2:12">
      <c r="B14">
        <v>7454</v>
      </c>
    </row>
    <row r="15" spans="2:12">
      <c r="B15">
        <v>-9</v>
      </c>
    </row>
    <row r="16" spans="2:12">
      <c r="B16">
        <v>763</v>
      </c>
    </row>
    <row r="17" spans="2:2">
      <c r="B17">
        <v>365</v>
      </c>
    </row>
    <row r="18" spans="2:2">
      <c r="B18">
        <v>456</v>
      </c>
    </row>
    <row r="19" spans="2:2">
      <c r="B19">
        <v>753</v>
      </c>
    </row>
    <row r="20" spans="2:2">
      <c r="B20">
        <v>3433</v>
      </c>
    </row>
    <row r="21" spans="2:2">
      <c r="B21">
        <v>735</v>
      </c>
    </row>
  </sheetData>
  <phoneticPr fontId="1" type="noConversion"/>
  <conditionalFormatting sqref="A1">
    <cfRule type="cellIs" dxfId="6" priority="1" stopIfTrue="1" operator="greaterThanOrEqual">
      <formula>1000</formula>
    </cfRule>
    <cfRule type="cellIs" dxfId="5" priority="2" stopIfTrue="1" operator="greaterThanOrEqual">
      <formula>100</formula>
    </cfRule>
    <cfRule type="cellIs" dxfId="4" priority="3" stopIfTrue="1" operator="greaterThanOrEqual">
      <formula>10</formula>
    </cfRule>
  </conditionalFormatting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B6:B21"/>
  <sheetViews>
    <sheetView workbookViewId="0">
      <selection activeCell="B14" sqref="B14"/>
    </sheetView>
  </sheetViews>
  <sheetFormatPr baseColWidth="10" defaultRowHeight="12.75"/>
  <sheetData>
    <row r="6" spans="2:2">
      <c r="B6">
        <v>34</v>
      </c>
    </row>
    <row r="7" spans="2:2">
      <c r="B7">
        <v>33</v>
      </c>
    </row>
    <row r="8" spans="2:2">
      <c r="B8">
        <v>7</v>
      </c>
    </row>
    <row r="9" spans="2:2">
      <c r="B9">
        <v>547</v>
      </c>
    </row>
    <row r="10" spans="2:2">
      <c r="B10">
        <v>457</v>
      </c>
    </row>
    <row r="11" spans="2:2">
      <c r="B11">
        <v>7</v>
      </c>
    </row>
    <row r="12" spans="2:2">
      <c r="B12">
        <v>44</v>
      </c>
    </row>
    <row r="13" spans="2:2">
      <c r="B13">
        <v>7</v>
      </c>
    </row>
    <row r="14" spans="2:2">
      <c r="B14">
        <v>7454</v>
      </c>
    </row>
    <row r="15" spans="2:2">
      <c r="B15">
        <v>-9</v>
      </c>
    </row>
    <row r="16" spans="2:2">
      <c r="B16">
        <v>763</v>
      </c>
    </row>
    <row r="17" spans="2:2">
      <c r="B17">
        <v>365</v>
      </c>
    </row>
    <row r="18" spans="2:2">
      <c r="B18">
        <v>456</v>
      </c>
    </row>
    <row r="19" spans="2:2">
      <c r="B19">
        <v>753</v>
      </c>
    </row>
    <row r="20" spans="2:2">
      <c r="B20">
        <v>3433</v>
      </c>
    </row>
    <row r="21" spans="2:2">
      <c r="B21">
        <v>735</v>
      </c>
    </row>
  </sheetData>
  <phoneticPr fontId="1" type="noConversion"/>
  <conditionalFormatting sqref="A1">
    <cfRule type="cellIs" dxfId="3" priority="1" stopIfTrue="1" operator="greaterThanOrEqual">
      <formula>1000</formula>
    </cfRule>
    <cfRule type="cellIs" dxfId="2" priority="2" stopIfTrue="1" operator="greaterThanOrEqual">
      <formula>100</formula>
    </cfRule>
    <cfRule type="cellIs" dxfId="1" priority="3" stopIfTrue="1" operator="greaterThanOrEqual">
      <formula>10</formula>
    </cfRule>
  </conditionalFormatting>
  <conditionalFormatting sqref="B6:B21">
    <cfRule type="expression" dxfId="0" priority="4" stopIfTrue="1">
      <formula>B6=MAX($B$6:B6)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2005-01-09T14:30:46Z</dcterms:created>
  <dcterms:modified xsi:type="dcterms:W3CDTF">2008-01-11T17:57:50Z</dcterms:modified>
</cp:coreProperties>
</file>